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45" windowWidth="11520" windowHeight="7500"/>
  </bookViews>
  <sheets>
    <sheet name="様式3-4" sheetId="4" r:id="rId1"/>
  </sheets>
  <definedNames>
    <definedName name="_xlnm.Print_Area" localSheetId="0">'様式3-4'!$A$1:$O$41</definedName>
  </definedNames>
  <calcPr calcId="145621"/>
</workbook>
</file>

<file path=xl/sharedStrings.xml><?xml version="1.0" encoding="utf-8"?>
<sst xmlns="http://schemas.openxmlformats.org/spreadsheetml/2006/main" count="71" uniqueCount="67">
  <si>
    <t>注3</t>
    <rPh sb="0" eb="1">
      <t>チュウ</t>
    </rPh>
    <phoneticPr fontId="5"/>
  </si>
  <si>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5"/>
  </si>
  <si>
    <t>注2</t>
    <rPh sb="0" eb="1">
      <t>チュウ</t>
    </rPh>
    <phoneticPr fontId="5"/>
  </si>
  <si>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5"/>
  </si>
  <si>
    <t>…該当するものを「リスト（▼表示されます）」から選択して下さい。</t>
    <rPh sb="1" eb="3">
      <t>ガイトウ</t>
    </rPh>
    <rPh sb="14" eb="16">
      <t>ヒョウジ</t>
    </rPh>
    <rPh sb="24" eb="26">
      <t>センタク</t>
    </rPh>
    <rPh sb="28" eb="29">
      <t>クダ</t>
    </rPh>
    <phoneticPr fontId="5"/>
  </si>
  <si>
    <t>注1</t>
    <rPh sb="0" eb="1">
      <t>チュウ</t>
    </rPh>
    <phoneticPr fontId="5"/>
  </si>
  <si>
    <t>締結協定等名称</t>
    <rPh sb="0" eb="2">
      <t>テイケツ</t>
    </rPh>
    <rPh sb="2" eb="3">
      <t>キョウ</t>
    </rPh>
    <rPh sb="3" eb="4">
      <t>テイ</t>
    </rPh>
    <rPh sb="4" eb="5">
      <t>トウ</t>
    </rPh>
    <rPh sb="5" eb="7">
      <t>メイショウ</t>
    </rPh>
    <phoneticPr fontId="5"/>
  </si>
  <si>
    <t>協定団体名称</t>
    <rPh sb="0" eb="1">
      <t>キョウ</t>
    </rPh>
    <rPh sb="1" eb="2">
      <t>テイ</t>
    </rPh>
    <rPh sb="2" eb="4">
      <t>ダンタイ</t>
    </rPh>
    <rPh sb="4" eb="5">
      <t>メイ</t>
    </rPh>
    <rPh sb="5" eb="6">
      <t>ショウ</t>
    </rPh>
    <phoneticPr fontId="5"/>
  </si>
  <si>
    <t>※ありの場合，所属する団体と協定名称を記載のこと。</t>
    <rPh sb="4" eb="6">
      <t>バアイ</t>
    </rPh>
    <rPh sb="7" eb="9">
      <t>ショゾク</t>
    </rPh>
    <rPh sb="11" eb="13">
      <t>ダンタイ</t>
    </rPh>
    <rPh sb="14" eb="15">
      <t>キョウ</t>
    </rPh>
    <rPh sb="15" eb="16">
      <t>テイ</t>
    </rPh>
    <rPh sb="16" eb="18">
      <t>メイショウ</t>
    </rPh>
    <rPh sb="19" eb="21">
      <t>キサイ</t>
    </rPh>
    <phoneticPr fontId="5"/>
  </si>
  <si>
    <t>協定等締結の有無</t>
    <rPh sb="0" eb="1">
      <t>キョウ</t>
    </rPh>
    <rPh sb="1" eb="2">
      <t>テイ</t>
    </rPh>
    <rPh sb="2" eb="3">
      <t>トウ</t>
    </rPh>
    <rPh sb="3" eb="5">
      <t>テイケツ</t>
    </rPh>
    <rPh sb="6" eb="8">
      <t>ウム</t>
    </rPh>
    <phoneticPr fontId="5"/>
  </si>
  <si>
    <t>活動実績名称２</t>
    <rPh sb="0" eb="2">
      <t>カツドウ</t>
    </rPh>
    <rPh sb="2" eb="4">
      <t>ジッセキ</t>
    </rPh>
    <rPh sb="4" eb="6">
      <t>メイショウ</t>
    </rPh>
    <phoneticPr fontId="5"/>
  </si>
  <si>
    <t>活動実績名称１</t>
    <rPh sb="0" eb="2">
      <t>カツドウ</t>
    </rPh>
    <rPh sb="2" eb="4">
      <t>ジッセキ</t>
    </rPh>
    <rPh sb="4" eb="6">
      <t>メイショウ</t>
    </rPh>
    <phoneticPr fontId="5"/>
  </si>
  <si>
    <t>活動実績の有無</t>
    <rPh sb="0" eb="2">
      <t>カツドウ</t>
    </rPh>
    <rPh sb="2" eb="4">
      <t>ジッセキ</t>
    </rPh>
    <rPh sb="5" eb="7">
      <t>ウム</t>
    </rPh>
    <phoneticPr fontId="5"/>
  </si>
  <si>
    <t>顕彰工事名</t>
    <rPh sb="0" eb="2">
      <t>ケンショウ</t>
    </rPh>
    <rPh sb="2" eb="3">
      <t>コウ</t>
    </rPh>
    <rPh sb="3" eb="4">
      <t>ジ</t>
    </rPh>
    <rPh sb="4" eb="5">
      <t>メイ</t>
    </rPh>
    <phoneticPr fontId="5"/>
  </si>
  <si>
    <t>顕彰年月日</t>
    <rPh sb="0" eb="2">
      <t>ケンショウ</t>
    </rPh>
    <rPh sb="2" eb="3">
      <t>ネン</t>
    </rPh>
    <rPh sb="3" eb="5">
      <t>ガッピ</t>
    </rPh>
    <phoneticPr fontId="5"/>
  </si>
  <si>
    <t>顕彰歴の有無</t>
    <rPh sb="0" eb="2">
      <t>ケンショウ</t>
    </rPh>
    <rPh sb="2" eb="3">
      <t>レキ</t>
    </rPh>
    <rPh sb="4" eb="6">
      <t>ウム</t>
    </rPh>
    <phoneticPr fontId="5"/>
  </si>
  <si>
    <t>環境報告書等の公表</t>
    <rPh sb="5" eb="6">
      <t>トウ</t>
    </rPh>
    <rPh sb="7" eb="9">
      <t>コウヒョウ</t>
    </rPh>
    <phoneticPr fontId="5"/>
  </si>
  <si>
    <t>登録証の有効期限</t>
    <rPh sb="0" eb="2">
      <t>トウロク</t>
    </rPh>
    <rPh sb="2" eb="3">
      <t>ショウ</t>
    </rPh>
    <rPh sb="4" eb="6">
      <t>ユウコウ</t>
    </rPh>
    <rPh sb="6" eb="8">
      <t>キゲン</t>
    </rPh>
    <phoneticPr fontId="5"/>
  </si>
  <si>
    <t>みちのく環境管理規格</t>
    <rPh sb="4" eb="6">
      <t>カンキョウ</t>
    </rPh>
    <rPh sb="6" eb="8">
      <t>カンリ</t>
    </rPh>
    <rPh sb="8" eb="10">
      <t>キカク</t>
    </rPh>
    <phoneticPr fontId="5"/>
  </si>
  <si>
    <t>ＩＳＯ１４００１</t>
    <phoneticPr fontId="5"/>
  </si>
  <si>
    <t>ス.環境管理システムの
　認証等の取得状況</t>
    <rPh sb="2" eb="4">
      <t>カンキョウ</t>
    </rPh>
    <rPh sb="4" eb="6">
      <t>カンリ</t>
    </rPh>
    <rPh sb="15" eb="16">
      <t>トウ</t>
    </rPh>
    <rPh sb="17" eb="19">
      <t>シュトク</t>
    </rPh>
    <rPh sb="19" eb="21">
      <t>ジョウキョウ</t>
    </rPh>
    <phoneticPr fontId="5"/>
  </si>
  <si>
    <t>障害者雇用状況報告書(控)に記載の障害者実雇用率(％)→</t>
    <rPh sb="0" eb="3">
      <t>ショウガイシャ</t>
    </rPh>
    <rPh sb="3" eb="5">
      <t>コヨウ</t>
    </rPh>
    <rPh sb="5" eb="7">
      <t>ジョウキョウ</t>
    </rPh>
    <rPh sb="7" eb="10">
      <t>ホウコクショ</t>
    </rPh>
    <rPh sb="11" eb="12">
      <t>ヒカ</t>
    </rPh>
    <rPh sb="14" eb="16">
      <t>キサイ</t>
    </rPh>
    <rPh sb="20" eb="21">
      <t>ジツ</t>
    </rPh>
    <phoneticPr fontId="5"/>
  </si>
  <si>
    <t>人</t>
    <rPh sb="0" eb="1">
      <t>ニン</t>
    </rPh>
    <phoneticPr fontId="5"/>
  </si>
  <si>
    <t>雇用している障害者の人数</t>
    <rPh sb="0" eb="2">
      <t>コヨウ</t>
    </rPh>
    <rPh sb="6" eb="9">
      <t>ショウガイシャ</t>
    </rPh>
    <rPh sb="10" eb="11">
      <t>ニン</t>
    </rPh>
    <rPh sb="11" eb="12">
      <t>スウ</t>
    </rPh>
    <phoneticPr fontId="5"/>
  </si>
  <si>
    <t>←▼から選択</t>
    <rPh sb="4" eb="6">
      <t>センタク</t>
    </rPh>
    <phoneticPr fontId="5"/>
  </si>
  <si>
    <t>法定雇用率の適用の有無</t>
    <rPh sb="0" eb="2">
      <t>ホウテイ</t>
    </rPh>
    <rPh sb="2" eb="4">
      <t>コヨウ</t>
    </rPh>
    <rPh sb="4" eb="5">
      <t>リツ</t>
    </rPh>
    <rPh sb="6" eb="8">
      <t>テキヨウ</t>
    </rPh>
    <rPh sb="9" eb="11">
      <t>ウム</t>
    </rPh>
    <phoneticPr fontId="5"/>
  </si>
  <si>
    <t>シ.障害者の雇用促進状況</t>
    <rPh sb="2" eb="5">
      <t>ショウガイシャ</t>
    </rPh>
    <rPh sb="6" eb="8">
      <t>コヨウ</t>
    </rPh>
    <rPh sb="8" eb="10">
      <t>ソクシン</t>
    </rPh>
    <rPh sb="10" eb="12">
      <t>ジョウキョウ</t>
    </rPh>
    <phoneticPr fontId="5"/>
  </si>
  <si>
    <t>制度の名称</t>
    <rPh sb="0" eb="2">
      <t>セイド</t>
    </rPh>
    <rPh sb="3" eb="5">
      <t>メイショウ</t>
    </rPh>
    <phoneticPr fontId="5"/>
  </si>
  <si>
    <t>加入の有無</t>
    <rPh sb="0" eb="2">
      <t>カニュウ</t>
    </rPh>
    <rPh sb="3" eb="5">
      <t>ウム</t>
    </rPh>
    <phoneticPr fontId="5"/>
  </si>
  <si>
    <t>サ.企業年金制度の加入状況</t>
    <rPh sb="9" eb="10">
      <t>カ</t>
    </rPh>
    <rPh sb="11" eb="13">
      <t>ジョウキョウ</t>
    </rPh>
    <phoneticPr fontId="5"/>
  </si>
  <si>
    <t>コ.建設業退職金共済制度等の
　　加入状況</t>
    <rPh sb="12" eb="13">
      <t>トウ</t>
    </rPh>
    <rPh sb="17" eb="18">
      <t>カ</t>
    </rPh>
    <rPh sb="19" eb="21">
      <t>ジョウキョウ</t>
    </rPh>
    <phoneticPr fontId="5"/>
  </si>
  <si>
    <t>認証取得の有無</t>
    <rPh sb="0" eb="2">
      <t>ニンショウ</t>
    </rPh>
    <rPh sb="2" eb="4">
      <t>シュトク</t>
    </rPh>
    <rPh sb="5" eb="7">
      <t>ウム</t>
    </rPh>
    <phoneticPr fontId="5"/>
  </si>
  <si>
    <t>オ.品質管理システムの
　　認証取得状況</t>
    <rPh sb="2" eb="4">
      <t>ヒンシツ</t>
    </rPh>
    <rPh sb="4" eb="6">
      <t>カンリ</t>
    </rPh>
    <rPh sb="16" eb="18">
      <t>シュトク</t>
    </rPh>
    <rPh sb="18" eb="20">
      <t>ジョウキョウ</t>
    </rPh>
    <phoneticPr fontId="5"/>
  </si>
  <si>
    <t>　指名停止歴又は労働災害等による文書指導歴の有無</t>
    <rPh sb="1" eb="3">
      <t>シメイ</t>
    </rPh>
    <rPh sb="3" eb="5">
      <t>テイシ</t>
    </rPh>
    <rPh sb="5" eb="6">
      <t>レキ</t>
    </rPh>
    <rPh sb="6" eb="7">
      <t>マタ</t>
    </rPh>
    <rPh sb="8" eb="10">
      <t>ロウドウ</t>
    </rPh>
    <rPh sb="10" eb="12">
      <t>サイガイ</t>
    </rPh>
    <rPh sb="12" eb="13">
      <t>トウ</t>
    </rPh>
    <rPh sb="20" eb="21">
      <t>レキ</t>
    </rPh>
    <rPh sb="22" eb="24">
      <t>ウム</t>
    </rPh>
    <phoneticPr fontId="5"/>
  </si>
  <si>
    <t>エ.不誠実な行為又は労働災害等</t>
    <rPh sb="2" eb="5">
      <t>フセイジツ</t>
    </rPh>
    <rPh sb="6" eb="8">
      <t>コウイ</t>
    </rPh>
    <rPh sb="8" eb="9">
      <t>マタ</t>
    </rPh>
    <rPh sb="10" eb="12">
      <t>ロウドウ</t>
    </rPh>
    <rPh sb="12" eb="14">
      <t>サイガイ</t>
    </rPh>
    <rPh sb="14" eb="15">
      <t>トウ</t>
    </rPh>
    <phoneticPr fontId="5"/>
  </si>
  <si>
    <t>表彰工事名</t>
    <rPh sb="0" eb="2">
      <t>ヒョウショウ</t>
    </rPh>
    <rPh sb="2" eb="3">
      <t>コウ</t>
    </rPh>
    <rPh sb="3" eb="4">
      <t>ジ</t>
    </rPh>
    <rPh sb="4" eb="5">
      <t>メイ</t>
    </rPh>
    <phoneticPr fontId="5"/>
  </si>
  <si>
    <t>表彰年月日</t>
    <rPh sb="0" eb="2">
      <t>ヒョウショウ</t>
    </rPh>
    <rPh sb="2" eb="3">
      <t>ネン</t>
    </rPh>
    <rPh sb="3" eb="5">
      <t>ガッピ</t>
    </rPh>
    <phoneticPr fontId="5"/>
  </si>
  <si>
    <t>表彰歴の有無</t>
    <rPh sb="0" eb="2">
      <t>ヒョウショウ</t>
    </rPh>
    <rPh sb="2" eb="3">
      <t>レキ</t>
    </rPh>
    <rPh sb="4" eb="6">
      <t>ウム</t>
    </rPh>
    <phoneticPr fontId="5"/>
  </si>
  <si>
    <t>ウ.仙台市優良建設工事表彰歴</t>
    <rPh sb="2" eb="5">
      <t>センダイシ</t>
    </rPh>
    <rPh sb="5" eb="7">
      <t>ユウリョウ</t>
    </rPh>
    <rPh sb="7" eb="9">
      <t>ケンセツ</t>
    </rPh>
    <rPh sb="9" eb="11">
      <t>コウジ</t>
    </rPh>
    <rPh sb="11" eb="13">
      <t>ヒョウショウ</t>
    </rPh>
    <rPh sb="13" eb="14">
      <t>レキ</t>
    </rPh>
    <phoneticPr fontId="5"/>
  </si>
  <si>
    <t>　※共同企業体の場合の出資比率（％）→</t>
    <rPh sb="8" eb="10">
      <t>バアイ</t>
    </rPh>
    <phoneticPr fontId="5"/>
  </si>
  <si>
    <t>受　注　形　態</t>
    <phoneticPr fontId="5"/>
  </si>
  <si>
    <t>～</t>
    <phoneticPr fontId="5"/>
  </si>
  <si>
    <t>契　約　金　額</t>
    <rPh sb="0" eb="1">
      <t>チギリ</t>
    </rPh>
    <rPh sb="2" eb="3">
      <t>ヤク</t>
    </rPh>
    <rPh sb="4" eb="5">
      <t>カネ</t>
    </rPh>
    <rPh sb="6" eb="7">
      <t>ガク</t>
    </rPh>
    <phoneticPr fontId="5"/>
  </si>
  <si>
    <t>発　注　機　関</t>
    <phoneticPr fontId="5"/>
  </si>
  <si>
    <t>工事実績情報（CORINS）の登録がある場合は，以下の欄の記入は不要です</t>
    <rPh sb="27" eb="28">
      <t>ラン</t>
    </rPh>
    <rPh sb="32" eb="34">
      <t>フヨウ</t>
    </rPh>
    <phoneticPr fontId="5"/>
  </si>
  <si>
    <t>＋</t>
    <phoneticPr fontId="5"/>
  </si>
  <si>
    <t>　建設業許可番号
　　　　＋CORINS登録番号</t>
    <rPh sb="1" eb="4">
      <t>ケンセツギョウ</t>
    </rPh>
    <rPh sb="4" eb="6">
      <t>キョカ</t>
    </rPh>
    <rPh sb="6" eb="8">
      <t>バンゴウ</t>
    </rPh>
    <rPh sb="20" eb="22">
      <t>トウロク</t>
    </rPh>
    <rPh sb="22" eb="24">
      <t>バンゴウ</t>
    </rPh>
    <phoneticPr fontId="5"/>
  </si>
  <si>
    <t>同種工事のCORINS登録</t>
    <rPh sb="0" eb="2">
      <t>ドウシュ</t>
    </rPh>
    <rPh sb="2" eb="3">
      <t>コウ</t>
    </rPh>
    <rPh sb="3" eb="4">
      <t>ジ</t>
    </rPh>
    <phoneticPr fontId="5"/>
  </si>
  <si>
    <t>実績の有無</t>
    <rPh sb="0" eb="2">
      <t>ジッセキ</t>
    </rPh>
    <rPh sb="3" eb="5">
      <t>ウム</t>
    </rPh>
    <phoneticPr fontId="5"/>
  </si>
  <si>
    <t>※別添工事成績評定点の写しのとおり</t>
    <rPh sb="1" eb="3">
      <t>ベッテン</t>
    </rPh>
    <rPh sb="3" eb="5">
      <t>コウジ</t>
    </rPh>
    <rPh sb="5" eb="7">
      <t>セイセキ</t>
    </rPh>
    <rPh sb="7" eb="9">
      <t>ヒョウテイ</t>
    </rPh>
    <rPh sb="9" eb="10">
      <t>テン</t>
    </rPh>
    <rPh sb="11" eb="12">
      <t>ウツ</t>
    </rPh>
    <phoneticPr fontId="5"/>
  </si>
  <si>
    <t>平均点→
（無しは０を入力）</t>
    <rPh sb="0" eb="2">
      <t>ヘイキン</t>
    </rPh>
    <rPh sb="2" eb="3">
      <t>テン</t>
    </rPh>
    <rPh sb="6" eb="7">
      <t>ナ</t>
    </rPh>
    <rPh sb="11" eb="13">
      <t>ニュウリョク</t>
    </rPh>
    <phoneticPr fontId="5"/>
  </si>
  <si>
    <t>　ア.工事成績評定点（平均点）</t>
    <rPh sb="3" eb="5">
      <t>コウジ</t>
    </rPh>
    <rPh sb="5" eb="7">
      <t>セイセキ</t>
    </rPh>
    <rPh sb="7" eb="9">
      <t>ヒョウテイ</t>
    </rPh>
    <rPh sb="9" eb="10">
      <t>テン</t>
    </rPh>
    <rPh sb="11" eb="13">
      <t>ヘイキン</t>
    </rPh>
    <rPh sb="13" eb="14">
      <t>テン</t>
    </rPh>
    <phoneticPr fontId="5"/>
  </si>
  <si>
    <t>企業の施工実績，労働福祉，社会性及び地域貢献等の状況</t>
    <rPh sb="0" eb="2">
      <t>キギョウ</t>
    </rPh>
    <rPh sb="3" eb="5">
      <t>セコウ</t>
    </rPh>
    <rPh sb="5" eb="7">
      <t>ジッセキ</t>
    </rPh>
    <rPh sb="8" eb="10">
      <t>ロウドウ</t>
    </rPh>
    <rPh sb="10" eb="12">
      <t>フクシ</t>
    </rPh>
    <rPh sb="13" eb="16">
      <t>シャカイセイ</t>
    </rPh>
    <rPh sb="16" eb="17">
      <t>オヨ</t>
    </rPh>
    <rPh sb="18" eb="20">
      <t>チイキ</t>
    </rPh>
    <rPh sb="20" eb="22">
      <t>コウケン</t>
    </rPh>
    <rPh sb="22" eb="23">
      <t>トウ</t>
    </rPh>
    <rPh sb="24" eb="26">
      <t>ジョウキョウ</t>
    </rPh>
    <phoneticPr fontId="5"/>
  </si>
  <si>
    <t>整理番号</t>
    <rPh sb="0" eb="2">
      <t>セイリ</t>
    </rPh>
    <rPh sb="2" eb="4">
      <t>バンゴウ</t>
    </rPh>
    <phoneticPr fontId="5"/>
  </si>
  <si>
    <t>同種業務又は工事の
施工実績の有無</t>
    <rPh sb="0" eb="2">
      <t>ドウシュ</t>
    </rPh>
    <rPh sb="2" eb="4">
      <t>ギョウム</t>
    </rPh>
    <rPh sb="4" eb="5">
      <t>マタ</t>
    </rPh>
    <rPh sb="6" eb="8">
      <t>コウジ</t>
    </rPh>
    <rPh sb="10" eb="12">
      <t>セコウ</t>
    </rPh>
    <rPh sb="12" eb="14">
      <t>ジッセキ</t>
    </rPh>
    <rPh sb="15" eb="17">
      <t>ウム</t>
    </rPh>
    <phoneticPr fontId="5"/>
  </si>
  <si>
    <t>業務又は工事名称</t>
    <rPh sb="0" eb="2">
      <t>ギョウム</t>
    </rPh>
    <rPh sb="2" eb="3">
      <t>マタ</t>
    </rPh>
    <rPh sb="4" eb="5">
      <t>コウ</t>
    </rPh>
    <rPh sb="5" eb="6">
      <t>コト</t>
    </rPh>
    <rPh sb="6" eb="7">
      <t>メイ</t>
    </rPh>
    <rPh sb="7" eb="8">
      <t>ショウ</t>
    </rPh>
    <phoneticPr fontId="5"/>
  </si>
  <si>
    <t>履行又は施工場所</t>
    <rPh sb="0" eb="2">
      <t>リコウ</t>
    </rPh>
    <rPh sb="2" eb="3">
      <t>マタ</t>
    </rPh>
    <rPh sb="4" eb="5">
      <t>シ</t>
    </rPh>
    <rPh sb="5" eb="6">
      <t>コウ</t>
    </rPh>
    <phoneticPr fontId="5"/>
  </si>
  <si>
    <t>業務又は工事概要</t>
    <rPh sb="0" eb="2">
      <t>ギョウム</t>
    </rPh>
    <rPh sb="2" eb="3">
      <t>マタ</t>
    </rPh>
    <rPh sb="4" eb="5">
      <t>コウ</t>
    </rPh>
    <rPh sb="5" eb="6">
      <t>コト</t>
    </rPh>
    <rPh sb="6" eb="7">
      <t>オオムネ</t>
    </rPh>
    <rPh sb="7" eb="8">
      <t>ヨウ</t>
    </rPh>
    <phoneticPr fontId="5"/>
  </si>
  <si>
    <t>履行又は契約工期（期間）</t>
    <rPh sb="0" eb="2">
      <t>リコウ</t>
    </rPh>
    <rPh sb="2" eb="3">
      <t>マタ</t>
    </rPh>
    <rPh sb="4" eb="6">
      <t>ケイヤク</t>
    </rPh>
    <rPh sb="9" eb="11">
      <t>キカン</t>
    </rPh>
    <phoneticPr fontId="5"/>
  </si>
  <si>
    <t>セ.下請負における
　　地元発注推進企業顕彰歴</t>
    <rPh sb="2" eb="3">
      <t>シタ</t>
    </rPh>
    <rPh sb="3" eb="5">
      <t>ウケオイ</t>
    </rPh>
    <rPh sb="12" eb="14">
      <t>ジモト</t>
    </rPh>
    <rPh sb="14" eb="16">
      <t>ハッチュウ</t>
    </rPh>
    <rPh sb="16" eb="18">
      <t>スイシン</t>
    </rPh>
    <rPh sb="18" eb="20">
      <t>キギョウ</t>
    </rPh>
    <rPh sb="20" eb="22">
      <t>ケンショウ</t>
    </rPh>
    <rPh sb="22" eb="23">
      <t>レキ</t>
    </rPh>
    <phoneticPr fontId="5"/>
  </si>
  <si>
    <t>ソ.地域貢献活動等の実績</t>
    <rPh sb="2" eb="4">
      <t>チイキ</t>
    </rPh>
    <rPh sb="4" eb="6">
      <t>コウケン</t>
    </rPh>
    <phoneticPr fontId="5"/>
  </si>
  <si>
    <t>タ.防災に関する
　　応援協定等の締結実績</t>
    <rPh sb="2" eb="4">
      <t>ボウサイ</t>
    </rPh>
    <rPh sb="5" eb="6">
      <t>カン</t>
    </rPh>
    <rPh sb="11" eb="13">
      <t>オウエン</t>
    </rPh>
    <rPh sb="13" eb="16">
      <t>キョウテイトウ</t>
    </rPh>
    <rPh sb="17" eb="19">
      <t>テイケツ</t>
    </rPh>
    <rPh sb="19" eb="21">
      <t>ジッセキ</t>
    </rPh>
    <phoneticPr fontId="5"/>
  </si>
  <si>
    <t>記入にあたっては，入札公告の「総合評価説明書」をお読み下さい。</t>
    <rPh sb="0" eb="2">
      <t>キニュウ</t>
    </rPh>
    <rPh sb="9" eb="11">
      <t>ニュウサツ</t>
    </rPh>
    <rPh sb="11" eb="13">
      <t>コウコク</t>
    </rPh>
    <rPh sb="15" eb="17">
      <t>ソウゴウ</t>
    </rPh>
    <rPh sb="17" eb="19">
      <t>ヒョウカ</t>
    </rPh>
    <rPh sb="19" eb="22">
      <t>セツメイショ</t>
    </rPh>
    <rPh sb="25" eb="26">
      <t>ヨ</t>
    </rPh>
    <rPh sb="27" eb="28">
      <t>クダ</t>
    </rPh>
    <phoneticPr fontId="5"/>
  </si>
  <si>
    <t>※活動実績は，様式3-7に詳しい内容を記載すること。　</t>
    <rPh sb="1" eb="3">
      <t>カツドウ</t>
    </rPh>
    <rPh sb="3" eb="5">
      <t>ジッセキ</t>
    </rPh>
    <rPh sb="7" eb="9">
      <t>ヨウシキ</t>
    </rPh>
    <rPh sb="13" eb="14">
      <t>クワ</t>
    </rPh>
    <rPh sb="16" eb="18">
      <t>ナイヨウ</t>
    </rPh>
    <rPh sb="19" eb="21">
      <t>キサイ</t>
    </rPh>
    <phoneticPr fontId="5"/>
  </si>
  <si>
    <t>様式３-４</t>
    <rPh sb="0" eb="2">
      <t>ヨウシキ</t>
    </rPh>
    <phoneticPr fontId="5"/>
  </si>
  <si>
    <t>イ.同種業務又は工事の施工実績</t>
    <rPh sb="2" eb="3">
      <t>ドウ</t>
    </rPh>
    <rPh sb="4" eb="6">
      <t>ギョウム</t>
    </rPh>
    <rPh sb="6" eb="7">
      <t>マタ</t>
    </rPh>
    <rPh sb="8" eb="10">
      <t>コウジ</t>
    </rPh>
    <rPh sb="11" eb="13">
      <t>セコウ</t>
    </rPh>
    <phoneticPr fontId="5"/>
  </si>
  <si>
    <t>140510531</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</si>
</sst>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quot;¥&quot;* #,##0_ ;_ &quot;¥&quot;* \-#,##0_ ;_ &quot;¥&quot;* &quot;-&quot;_ ;_ @_ "/>
    <numFmt numFmtId="176" formatCode="0.00_ "/>
    <numFmt numFmtId="177" formatCode="yyyy/m/d;@"/>
    <numFmt numFmtId="178" formatCode="0.0%"/>
    <numFmt numFmtId="179" formatCode="#,##0_ "/>
    <numFmt numFmtId="180" formatCode="General&quot;点&quot;"/>
  </numFmts>
  <fonts count="12">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2"/>
      <charset val="128"/>
      <scheme val="minor"/>
    </font>
    <font>
      <sz val="8"/>
      <name val="ＭＳ Ｐゴシック"/>
      <family val="3"/>
      <charset val="128"/>
    </font>
    <font>
      <sz val="6"/>
      <name val="ＭＳ Ｐゴシック"/>
      <family val="3"/>
      <charset val="128"/>
    </font>
    <font>
      <sz val="10"/>
      <color indexed="8"/>
      <name val="ＭＳ Ｐゴシック"/>
      <family val="3"/>
      <charset val="128"/>
    </font>
    <font>
      <sz val="6"/>
      <color indexed="8"/>
      <name val="ＭＳ Ｐゴシック"/>
      <family val="3"/>
      <charset val="128"/>
    </font>
    <font>
      <sz val="10"/>
      <color indexed="10"/>
      <name val="ＭＳ Ｐゴシック"/>
      <family val="3"/>
      <charset val="128"/>
    </font>
    <font>
      <b/>
      <sz val="18"/>
      <name val="ＭＳ Ｐゴシック"/>
      <family val="3"/>
      <charset val="128"/>
    </font>
    <font>
      <sz val="14"/>
      <name val="ＭＳ Ｐゴシック"/>
      <family val="3"/>
      <charset val="128"/>
    </font>
    <font>
      <sz val="10.5"/>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5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209">
    <xf numFmtId="0" fontId="0" fillId="0" borderId="0" xfId="0">
      <alignment vertical="center"/>
    </xf>
    <xf numFmtId="0" fontId="2" fillId="0" borderId="0" xfId="1" applyFont="1" applyProtection="1"/>
    <xf numFmtId="0" fontId="2" fillId="0" borderId="0" xfId="1" applyFont="1" applyAlignment="1" applyProtection="1">
      <alignment horizontal="center" vertical="center"/>
    </xf>
    <xf numFmtId="0" fontId="4" fillId="0" borderId="0" xfId="1" applyFont="1" applyProtection="1"/>
    <xf numFmtId="0" fontId="4" fillId="0" borderId="0" xfId="1" applyFont="1" applyAlignment="1" applyProtection="1">
      <alignment horizontal="right"/>
    </xf>
    <xf numFmtId="0" fontId="4" fillId="0" borderId="0" xfId="1" applyFont="1" applyAlignment="1" applyProtection="1">
      <alignment horizontal="center" vertical="center"/>
    </xf>
    <xf numFmtId="0" fontId="4" fillId="0" borderId="1" xfId="1" applyFont="1" applyBorder="1" applyProtection="1"/>
    <xf numFmtId="0" fontId="4" fillId="0" borderId="0" xfId="1" applyFont="1" applyFill="1" applyBorder="1" applyAlignment="1" applyProtection="1">
      <alignment horizontal="right"/>
    </xf>
    <xf numFmtId="0" fontId="4" fillId="2" borderId="1" xfId="1" applyFont="1" applyFill="1" applyBorder="1" applyProtection="1"/>
    <xf numFmtId="0" fontId="2" fillId="0" borderId="0" xfId="2" applyFont="1" applyProtection="1">
      <alignment vertical="center"/>
    </xf>
    <xf numFmtId="176" fontId="2" fillId="0" borderId="0" xfId="2" applyNumberFormat="1" applyFont="1" applyProtection="1">
      <alignment vertical="center"/>
    </xf>
    <xf numFmtId="0" fontId="2" fillId="0" borderId="0" xfId="1" applyFont="1" applyFill="1" applyBorder="1" applyAlignment="1" applyProtection="1">
      <alignment vertical="top"/>
    </xf>
    <xf numFmtId="0" fontId="2" fillId="0" borderId="0" xfId="1" applyFont="1" applyFill="1" applyBorder="1" applyAlignment="1" applyProtection="1">
      <alignment horizontal="right" vertical="center"/>
    </xf>
    <xf numFmtId="0" fontId="2" fillId="3" borderId="0" xfId="2" applyFont="1" applyFill="1" applyBorder="1" applyAlignment="1" applyProtection="1">
      <alignment horizontal="left" vertical="center" wrapText="1"/>
    </xf>
    <xf numFmtId="0" fontId="2" fillId="0" borderId="16" xfId="1" applyFont="1" applyFill="1" applyBorder="1" applyAlignment="1" applyProtection="1">
      <alignment horizontal="center" vertical="center"/>
    </xf>
    <xf numFmtId="0" fontId="6" fillId="0" borderId="22" xfId="1" applyFont="1" applyBorder="1" applyAlignment="1" applyProtection="1">
      <alignment horizontal="center" vertical="center" wrapText="1"/>
    </xf>
    <xf numFmtId="0" fontId="2" fillId="0" borderId="7" xfId="1" applyFont="1" applyBorder="1" applyAlignment="1" applyProtection="1">
      <alignment horizontal="right" vertical="center"/>
    </xf>
    <xf numFmtId="0" fontId="6" fillId="0" borderId="9" xfId="1" applyFont="1" applyBorder="1" applyAlignment="1" applyProtection="1">
      <alignment horizontal="right" vertical="center" wrapText="1"/>
    </xf>
    <xf numFmtId="0" fontId="2" fillId="0" borderId="20" xfId="1" applyFont="1" applyBorder="1" applyAlignment="1" applyProtection="1">
      <alignment horizontal="right" vertical="center"/>
    </xf>
    <xf numFmtId="0" fontId="2" fillId="0" borderId="19" xfId="1" applyFont="1" applyFill="1" applyBorder="1" applyAlignment="1" applyProtection="1">
      <alignment horizontal="center" vertical="center"/>
    </xf>
    <xf numFmtId="0" fontId="6" fillId="0" borderId="27" xfId="1" applyFont="1" applyFill="1" applyBorder="1" applyAlignment="1" applyProtection="1">
      <alignment horizontal="center" vertical="center"/>
    </xf>
    <xf numFmtId="0" fontId="6" fillId="0" borderId="28" xfId="1" applyFont="1" applyFill="1" applyBorder="1" applyAlignment="1" applyProtection="1">
      <alignment horizontal="center" vertical="center"/>
    </xf>
    <xf numFmtId="0" fontId="2" fillId="0" borderId="0" xfId="1" applyFont="1" applyBorder="1" applyAlignment="1" applyProtection="1">
      <alignment horizontal="center" vertical="center"/>
    </xf>
    <xf numFmtId="0" fontId="2" fillId="0" borderId="29" xfId="1" applyFont="1" applyBorder="1" applyAlignment="1" applyProtection="1">
      <alignment horizontal="center" vertical="center"/>
    </xf>
    <xf numFmtId="0" fontId="2" fillId="0" borderId="30" xfId="1" applyFont="1" applyBorder="1" applyAlignment="1" applyProtection="1">
      <alignment horizontal="center" vertical="center"/>
    </xf>
    <xf numFmtId="0" fontId="2" fillId="0" borderId="8" xfId="1" applyFont="1" applyFill="1" applyBorder="1" applyAlignment="1" applyProtection="1">
      <alignment horizontal="left" vertical="center"/>
    </xf>
    <xf numFmtId="0" fontId="2" fillId="0" borderId="0" xfId="1" applyFont="1" applyFill="1" applyBorder="1" applyAlignment="1" applyProtection="1">
      <alignment horizontal="center" vertical="center"/>
    </xf>
    <xf numFmtId="0" fontId="2" fillId="0" borderId="0" xfId="2" applyFont="1" applyFill="1" applyBorder="1" applyAlignment="1" applyProtection="1">
      <alignment vertical="center"/>
    </xf>
    <xf numFmtId="0" fontId="2" fillId="0" borderId="8" xfId="2" applyFont="1" applyBorder="1" applyProtection="1">
      <alignment vertical="center"/>
    </xf>
    <xf numFmtId="0" fontId="2" fillId="0" borderId="0" xfId="2" applyFont="1" applyBorder="1" applyProtection="1">
      <alignment vertical="center"/>
    </xf>
    <xf numFmtId="0" fontId="2" fillId="0" borderId="40" xfId="2" applyFont="1" applyBorder="1" applyProtection="1">
      <alignment vertical="center"/>
    </xf>
    <xf numFmtId="0" fontId="6" fillId="0" borderId="5" xfId="1" applyFont="1" applyFill="1" applyBorder="1" applyAlignment="1" applyProtection="1">
      <alignment vertical="center"/>
    </xf>
    <xf numFmtId="0" fontId="6" fillId="0" borderId="6" xfId="1" applyFont="1" applyFill="1" applyBorder="1" applyAlignment="1" applyProtection="1">
      <alignment vertical="center"/>
    </xf>
    <xf numFmtId="0" fontId="6" fillId="0" borderId="41" xfId="1" applyFont="1" applyFill="1" applyBorder="1" applyAlignment="1" applyProtection="1">
      <alignment vertical="center"/>
    </xf>
    <xf numFmtId="0" fontId="2" fillId="0" borderId="42" xfId="1" applyFont="1" applyBorder="1" applyAlignment="1" applyProtection="1">
      <alignment horizontal="center" vertical="center"/>
    </xf>
    <xf numFmtId="0" fontId="6" fillId="0" borderId="8" xfId="1" applyFont="1" applyFill="1" applyBorder="1" applyAlignment="1" applyProtection="1">
      <alignment vertical="center"/>
    </xf>
    <xf numFmtId="0" fontId="6" fillId="0" borderId="0" xfId="1" applyFont="1" applyFill="1" applyBorder="1" applyAlignment="1" applyProtection="1">
      <alignment vertical="center"/>
    </xf>
    <xf numFmtId="0" fontId="6" fillId="0" borderId="40" xfId="1" applyFont="1" applyFill="1" applyBorder="1" applyAlignment="1" applyProtection="1">
      <alignment vertical="center"/>
    </xf>
    <xf numFmtId="0" fontId="6" fillId="0" borderId="22" xfId="1" applyFont="1" applyBorder="1" applyAlignment="1" applyProtection="1">
      <alignment horizontal="center" vertical="center"/>
    </xf>
    <xf numFmtId="0" fontId="2" fillId="0" borderId="9" xfId="1" applyFont="1" applyBorder="1" applyAlignment="1" applyProtection="1">
      <alignment horizontal="center" vertical="center"/>
    </xf>
    <xf numFmtId="0" fontId="2" fillId="0" borderId="42" xfId="1" applyFont="1" applyBorder="1" applyAlignment="1" applyProtection="1">
      <alignment horizontal="center" vertical="center" wrapText="1"/>
    </xf>
    <xf numFmtId="0" fontId="2" fillId="0" borderId="7" xfId="1" applyFont="1" applyFill="1" applyBorder="1" applyAlignment="1" applyProtection="1">
      <alignment horizontal="center" vertical="center"/>
    </xf>
    <xf numFmtId="0" fontId="2" fillId="2" borderId="1" xfId="1" applyFont="1" applyFill="1" applyBorder="1" applyAlignment="1" applyProtection="1">
      <alignment horizontal="center" vertical="top"/>
      <protection locked="0"/>
    </xf>
    <xf numFmtId="0" fontId="2" fillId="0" borderId="14" xfId="1" applyFont="1" applyBorder="1" applyAlignment="1" applyProtection="1">
      <alignment horizontal="center" vertical="center"/>
    </xf>
    <xf numFmtId="0" fontId="2" fillId="0" borderId="0" xfId="1" applyFont="1" applyBorder="1" applyProtection="1"/>
    <xf numFmtId="49" fontId="2" fillId="0" borderId="17" xfId="1" applyNumberFormat="1" applyFont="1" applyFill="1" applyBorder="1" applyAlignment="1" applyProtection="1">
      <alignment vertical="center"/>
    </xf>
    <xf numFmtId="49" fontId="2" fillId="0" borderId="18" xfId="1" applyNumberFormat="1" applyFont="1" applyFill="1" applyBorder="1" applyAlignment="1" applyProtection="1">
      <alignment vertical="center"/>
    </xf>
    <xf numFmtId="49" fontId="2" fillId="0" borderId="48" xfId="1" applyNumberFormat="1" applyFont="1" applyFill="1" applyBorder="1" applyAlignment="1" applyProtection="1">
      <alignment vertical="center"/>
    </xf>
    <xf numFmtId="49" fontId="6" fillId="0" borderId="49" xfId="1" applyNumberFormat="1" applyFont="1" applyFill="1" applyBorder="1" applyAlignment="1" applyProtection="1">
      <alignment horizontal="center" vertical="center"/>
    </xf>
    <xf numFmtId="0" fontId="2" fillId="0" borderId="8" xfId="1" applyFont="1" applyFill="1" applyBorder="1" applyAlignment="1" applyProtection="1">
      <alignment vertical="center"/>
    </xf>
    <xf numFmtId="0" fontId="6" fillId="0" borderId="0" xfId="1" applyFont="1" applyFill="1" applyBorder="1" applyAlignment="1" applyProtection="1">
      <alignment horizontal="center" vertical="center"/>
    </xf>
    <xf numFmtId="0" fontId="6" fillId="0" borderId="42" xfId="1" applyFont="1" applyBorder="1" applyAlignment="1" applyProtection="1">
      <alignment horizontal="center" vertical="center"/>
    </xf>
    <xf numFmtId="0" fontId="2" fillId="0" borderId="20" xfId="1" applyFont="1" applyBorder="1" applyAlignment="1" applyProtection="1">
      <alignment horizontal="center" vertical="center" wrapText="1"/>
    </xf>
    <xf numFmtId="0" fontId="2" fillId="0" borderId="44" xfId="1" applyFont="1" applyBorder="1" applyAlignment="1" applyProtection="1">
      <alignment horizontal="right"/>
    </xf>
    <xf numFmtId="0" fontId="2" fillId="0" borderId="0" xfId="1" applyFont="1" applyBorder="1" applyAlignment="1" applyProtection="1">
      <alignment horizontal="right"/>
    </xf>
    <xf numFmtId="0" fontId="11" fillId="0" borderId="0" xfId="1" applyFont="1" applyBorder="1" applyProtection="1"/>
    <xf numFmtId="0" fontId="7" fillId="0" borderId="12" xfId="1" applyFont="1" applyFill="1" applyBorder="1" applyAlignment="1" applyProtection="1">
      <alignment vertical="center" wrapText="1"/>
    </xf>
    <xf numFmtId="0" fontId="7" fillId="0" borderId="11" xfId="1" applyFont="1" applyFill="1" applyBorder="1" applyAlignment="1" applyProtection="1">
      <alignment vertical="center" wrapText="1"/>
    </xf>
    <xf numFmtId="0" fontId="7" fillId="0" borderId="10" xfId="1" applyFont="1" applyFill="1" applyBorder="1" applyAlignment="1" applyProtection="1">
      <alignment vertical="center" wrapText="1"/>
    </xf>
    <xf numFmtId="0" fontId="2" fillId="3" borderId="21" xfId="1" applyFont="1" applyFill="1" applyBorder="1" applyAlignment="1" applyProtection="1">
      <alignment horizontal="left" vertical="center" wrapText="1"/>
    </xf>
    <xf numFmtId="0" fontId="2" fillId="3" borderId="21" xfId="1" applyFont="1" applyFill="1" applyBorder="1" applyAlignment="1" applyProtection="1">
      <alignment horizontal="left" vertical="center"/>
    </xf>
    <xf numFmtId="49" fontId="2" fillId="0" borderId="15" xfId="1" applyNumberFormat="1" applyFont="1" applyFill="1" applyBorder="1" applyAlignment="1" applyProtection="1">
      <alignment vertical="center" shrinkToFit="1"/>
      <protection locked="0"/>
    </xf>
    <xf numFmtId="49" fontId="2" fillId="0" borderId="14" xfId="1" applyNumberFormat="1" applyFont="1" applyFill="1" applyBorder="1" applyAlignment="1" applyProtection="1">
      <alignment vertical="center" shrinkToFit="1"/>
      <protection locked="0"/>
    </xf>
    <xf numFmtId="49" fontId="2" fillId="0" borderId="13" xfId="1" applyNumberFormat="1" applyFont="1" applyFill="1" applyBorder="1" applyAlignment="1" applyProtection="1">
      <alignment vertical="center" shrinkToFit="1"/>
      <protection locked="0"/>
    </xf>
    <xf numFmtId="0" fontId="6" fillId="2" borderId="15" xfId="1" applyFont="1" applyFill="1" applyBorder="1" applyAlignment="1" applyProtection="1">
      <alignment horizontal="center" vertical="center"/>
      <protection locked="0"/>
    </xf>
    <xf numFmtId="0" fontId="6" fillId="2" borderId="14" xfId="1" applyFont="1" applyFill="1" applyBorder="1" applyAlignment="1" applyProtection="1">
      <alignment horizontal="center" vertical="center"/>
      <protection locked="0"/>
    </xf>
    <xf numFmtId="0" fontId="6" fillId="2" borderId="13" xfId="1" applyFont="1" applyFill="1" applyBorder="1" applyAlignment="1" applyProtection="1">
      <alignment horizontal="center" vertical="center"/>
      <protection locked="0"/>
    </xf>
    <xf numFmtId="49" fontId="2" fillId="0" borderId="15" xfId="1" applyNumberFormat="1" applyFont="1" applyFill="1" applyBorder="1" applyAlignment="1" applyProtection="1">
      <alignment vertical="center"/>
      <protection locked="0"/>
    </xf>
    <xf numFmtId="49" fontId="2" fillId="0" borderId="14" xfId="1" applyNumberFormat="1" applyFont="1" applyFill="1" applyBorder="1" applyAlignment="1" applyProtection="1">
      <alignment vertical="center"/>
      <protection locked="0"/>
    </xf>
    <xf numFmtId="49" fontId="2" fillId="0" borderId="13" xfId="1" applyNumberFormat="1" applyFont="1" applyFill="1" applyBorder="1" applyAlignment="1" applyProtection="1">
      <alignment vertical="center"/>
      <protection locked="0"/>
    </xf>
    <xf numFmtId="0" fontId="2" fillId="0" borderId="4" xfId="1" applyFont="1" applyFill="1" applyBorder="1" applyAlignment="1" applyProtection="1">
      <alignment vertical="top"/>
      <protection locked="0"/>
    </xf>
    <xf numFmtId="0" fontId="2" fillId="0" borderId="3" xfId="1" applyFont="1" applyFill="1" applyBorder="1" applyAlignment="1" applyProtection="1">
      <alignment vertical="top"/>
      <protection locked="0"/>
    </xf>
    <xf numFmtId="0" fontId="2" fillId="0" borderId="2" xfId="1" applyFont="1" applyFill="1" applyBorder="1" applyAlignment="1" applyProtection="1">
      <alignment vertical="top"/>
      <protection locked="0"/>
    </xf>
    <xf numFmtId="14" fontId="2" fillId="0" borderId="15" xfId="1" applyNumberFormat="1" applyFont="1" applyFill="1" applyBorder="1" applyAlignment="1" applyProtection="1">
      <alignment horizontal="center" vertical="center"/>
      <protection locked="0"/>
    </xf>
    <xf numFmtId="14" fontId="2" fillId="0" borderId="14" xfId="1" applyNumberFormat="1" applyFont="1" applyFill="1" applyBorder="1" applyAlignment="1" applyProtection="1">
      <alignment horizontal="center" vertical="center"/>
      <protection locked="0"/>
    </xf>
    <xf numFmtId="14" fontId="2" fillId="0" borderId="13" xfId="1" applyNumberFormat="1" applyFont="1" applyFill="1" applyBorder="1" applyAlignment="1" applyProtection="1">
      <alignment horizontal="center" vertical="center"/>
      <protection locked="0"/>
    </xf>
    <xf numFmtId="0" fontId="2" fillId="0" borderId="17" xfId="1" applyFont="1" applyFill="1" applyBorder="1" applyAlignment="1" applyProtection="1">
      <alignment horizontal="center" vertical="center"/>
    </xf>
    <xf numFmtId="0" fontId="2" fillId="0" borderId="23" xfId="1" applyFont="1" applyFill="1" applyBorder="1" applyAlignment="1" applyProtection="1">
      <alignment horizontal="center" vertical="center"/>
    </xf>
    <xf numFmtId="0" fontId="2" fillId="0" borderId="19" xfId="1" applyFont="1" applyFill="1" applyBorder="1" applyAlignment="1" applyProtection="1">
      <alignment horizontal="center" vertical="center"/>
    </xf>
    <xf numFmtId="0" fontId="2" fillId="2" borderId="26" xfId="1" applyFont="1" applyFill="1" applyBorder="1" applyAlignment="1" applyProtection="1">
      <alignment horizontal="center" vertical="center"/>
      <protection locked="0"/>
    </xf>
    <xf numFmtId="0" fontId="2" fillId="2" borderId="25" xfId="1" applyFont="1" applyFill="1" applyBorder="1" applyAlignment="1" applyProtection="1">
      <alignment horizontal="center" vertical="center"/>
      <protection locked="0"/>
    </xf>
    <xf numFmtId="0" fontId="2" fillId="2" borderId="24" xfId="1" applyFont="1" applyFill="1" applyBorder="1" applyAlignment="1" applyProtection="1">
      <alignment horizontal="center" vertical="center"/>
      <protection locked="0"/>
    </xf>
    <xf numFmtId="177" fontId="2" fillId="0" borderId="14" xfId="1" applyNumberFormat="1" applyFont="1" applyFill="1" applyBorder="1" applyAlignment="1" applyProtection="1">
      <alignment vertical="top"/>
      <protection locked="0"/>
    </xf>
    <xf numFmtId="177" fontId="2" fillId="0" borderId="13" xfId="1" applyNumberFormat="1" applyFont="1" applyFill="1" applyBorder="1" applyAlignment="1" applyProtection="1">
      <alignment vertical="top"/>
      <protection locked="0"/>
    </xf>
    <xf numFmtId="177" fontId="2" fillId="0" borderId="15" xfId="1" applyNumberFormat="1" applyFont="1" applyFill="1" applyBorder="1" applyAlignment="1" applyProtection="1">
      <alignment vertical="top"/>
      <protection locked="0"/>
    </xf>
    <xf numFmtId="42" fontId="2" fillId="0" borderId="15" xfId="1" applyNumberFormat="1" applyFont="1" applyFill="1" applyBorder="1" applyAlignment="1" applyProtection="1">
      <alignment vertical="center"/>
      <protection locked="0"/>
    </xf>
    <xf numFmtId="42" fontId="2" fillId="0" borderId="14" xfId="1" applyNumberFormat="1" applyFont="1" applyFill="1" applyBorder="1" applyAlignment="1" applyProtection="1">
      <alignment vertical="center"/>
      <protection locked="0"/>
    </xf>
    <xf numFmtId="42" fontId="2" fillId="0" borderId="13" xfId="1" applyNumberFormat="1" applyFont="1" applyFill="1" applyBorder="1" applyAlignment="1" applyProtection="1">
      <alignment vertical="center"/>
      <protection locked="0"/>
    </xf>
    <xf numFmtId="179" fontId="2" fillId="0" borderId="15" xfId="1" applyNumberFormat="1" applyFont="1" applyBorder="1" applyAlignment="1" applyProtection="1">
      <alignment horizontal="left" vertical="center"/>
    </xf>
    <xf numFmtId="179" fontId="2" fillId="0" borderId="14" xfId="1" applyNumberFormat="1" applyFont="1" applyBorder="1" applyAlignment="1" applyProtection="1">
      <alignment horizontal="left" vertical="center"/>
    </xf>
    <xf numFmtId="179" fontId="2" fillId="0" borderId="47" xfId="1" applyNumberFormat="1" applyFont="1" applyBorder="1" applyAlignment="1" applyProtection="1">
      <alignment horizontal="left" vertical="center"/>
    </xf>
    <xf numFmtId="0" fontId="6" fillId="3" borderId="21" xfId="1" applyFont="1" applyFill="1" applyBorder="1" applyAlignment="1" applyProtection="1">
      <alignment horizontal="center" vertical="center" wrapText="1"/>
    </xf>
    <xf numFmtId="0" fontId="6" fillId="3" borderId="16" xfId="1" applyFont="1" applyFill="1" applyBorder="1" applyAlignment="1" applyProtection="1">
      <alignment horizontal="center" vertical="center" wrapText="1"/>
    </xf>
    <xf numFmtId="0" fontId="2" fillId="0" borderId="38" xfId="1" applyFont="1" applyFill="1" applyBorder="1" applyAlignment="1" applyProtection="1">
      <alignment vertical="top"/>
    </xf>
    <xf numFmtId="0" fontId="2" fillId="0" borderId="28" xfId="1" applyFont="1" applyFill="1" applyBorder="1" applyAlignment="1" applyProtection="1">
      <alignment vertical="top"/>
    </xf>
    <xf numFmtId="0" fontId="2" fillId="0" borderId="37" xfId="1" applyFont="1" applyFill="1" applyBorder="1" applyAlignment="1" applyProtection="1">
      <alignment vertical="top"/>
    </xf>
    <xf numFmtId="0" fontId="2" fillId="3" borderId="19" xfId="1" applyFont="1" applyFill="1" applyBorder="1" applyAlignment="1" applyProtection="1">
      <alignment vertical="center" wrapText="1"/>
    </xf>
    <xf numFmtId="0" fontId="2" fillId="3" borderId="18" xfId="1" applyFont="1" applyFill="1" applyBorder="1" applyAlignment="1" applyProtection="1">
      <alignment vertical="center" wrapText="1"/>
    </xf>
    <xf numFmtId="0" fontId="2" fillId="3" borderId="17" xfId="1" applyFont="1" applyFill="1" applyBorder="1" applyAlignment="1" applyProtection="1">
      <alignment vertical="center" wrapText="1"/>
    </xf>
    <xf numFmtId="0" fontId="2" fillId="2" borderId="15" xfId="1" applyFont="1" applyFill="1" applyBorder="1" applyAlignment="1" applyProtection="1">
      <alignment horizontal="center" vertical="center"/>
      <protection locked="0"/>
    </xf>
    <xf numFmtId="0" fontId="2" fillId="2" borderId="14" xfId="1" applyFont="1" applyFill="1" applyBorder="1" applyAlignment="1" applyProtection="1">
      <alignment horizontal="center" vertical="center"/>
      <protection locked="0"/>
    </xf>
    <xf numFmtId="0" fontId="2" fillId="2" borderId="13" xfId="1" applyFont="1" applyFill="1" applyBorder="1" applyAlignment="1" applyProtection="1">
      <alignment horizontal="center" vertical="center"/>
      <protection locked="0"/>
    </xf>
    <xf numFmtId="0" fontId="2" fillId="0" borderId="16" xfId="1" applyFont="1" applyFill="1" applyBorder="1" applyAlignment="1" applyProtection="1">
      <alignment vertical="center"/>
    </xf>
    <xf numFmtId="0" fontId="2" fillId="0" borderId="0" xfId="1" applyFont="1" applyFill="1" applyBorder="1" applyAlignment="1" applyProtection="1">
      <alignment vertical="center"/>
    </xf>
    <xf numFmtId="0" fontId="2" fillId="0" borderId="6" xfId="1" applyFont="1" applyFill="1" applyBorder="1" applyAlignment="1" applyProtection="1">
      <alignment vertical="center"/>
    </xf>
    <xf numFmtId="0" fontId="2" fillId="0" borderId="43" xfId="1" applyFont="1" applyFill="1" applyBorder="1" applyAlignment="1" applyProtection="1">
      <alignment vertical="center"/>
    </xf>
    <xf numFmtId="0" fontId="2" fillId="3" borderId="23" xfId="1" applyFont="1" applyFill="1" applyBorder="1" applyAlignment="1" applyProtection="1">
      <alignment vertical="center" textRotation="255" wrapText="1"/>
    </xf>
    <xf numFmtId="0" fontId="2" fillId="3" borderId="46" xfId="1" applyFont="1" applyFill="1" applyBorder="1" applyAlignment="1" applyProtection="1">
      <alignment vertical="center" textRotation="255" wrapText="1"/>
    </xf>
    <xf numFmtId="0" fontId="2" fillId="3" borderId="45" xfId="1" applyFont="1" applyFill="1" applyBorder="1" applyAlignment="1" applyProtection="1">
      <alignment vertical="center" textRotation="255" wrapText="1"/>
    </xf>
    <xf numFmtId="0" fontId="8" fillId="3" borderId="9" xfId="1" applyFont="1" applyFill="1" applyBorder="1" applyAlignment="1" applyProtection="1">
      <alignment horizontal="center" vertical="center" wrapText="1"/>
    </xf>
    <xf numFmtId="0" fontId="8" fillId="3" borderId="0" xfId="1" applyFont="1" applyFill="1" applyBorder="1" applyAlignment="1" applyProtection="1">
      <alignment horizontal="center" vertical="center" wrapText="1"/>
    </xf>
    <xf numFmtId="0" fontId="8" fillId="3" borderId="8" xfId="1" applyFont="1" applyFill="1" applyBorder="1" applyAlignment="1" applyProtection="1">
      <alignment horizontal="center" vertical="center" wrapText="1"/>
    </xf>
    <xf numFmtId="0" fontId="2" fillId="3" borderId="7" xfId="1" applyFont="1" applyFill="1" applyBorder="1" applyAlignment="1" applyProtection="1">
      <alignment vertical="center" wrapText="1"/>
    </xf>
    <xf numFmtId="0" fontId="2" fillId="3" borderId="6" xfId="1" applyFont="1" applyFill="1" applyBorder="1" applyAlignment="1" applyProtection="1">
      <alignment vertical="center" wrapText="1"/>
    </xf>
    <xf numFmtId="0" fontId="2" fillId="3" borderId="5" xfId="1" applyFont="1" applyFill="1" applyBorder="1" applyAlignment="1" applyProtection="1">
      <alignment vertical="center" wrapText="1"/>
    </xf>
    <xf numFmtId="0" fontId="6" fillId="0" borderId="21" xfId="1" applyFont="1" applyFill="1" applyBorder="1" applyAlignment="1" applyProtection="1">
      <alignment horizontal="center" vertical="center"/>
    </xf>
    <xf numFmtId="0" fontId="6" fillId="0" borderId="16" xfId="1" applyFont="1" applyFill="1" applyBorder="1" applyAlignment="1" applyProtection="1">
      <alignment horizontal="center" vertical="center"/>
    </xf>
    <xf numFmtId="9" fontId="2" fillId="0" borderId="38" xfId="1" applyNumberFormat="1" applyFont="1" applyFill="1" applyBorder="1" applyAlignment="1" applyProtection="1">
      <alignment horizontal="center" vertical="center"/>
      <protection locked="0"/>
    </xf>
    <xf numFmtId="9" fontId="2" fillId="0" borderId="37" xfId="1" applyNumberFormat="1" applyFont="1" applyFill="1" applyBorder="1" applyAlignment="1" applyProtection="1">
      <alignment horizontal="center" vertical="center"/>
      <protection locked="0"/>
    </xf>
    <xf numFmtId="49" fontId="2" fillId="0" borderId="15" xfId="1" applyNumberFormat="1" applyFont="1" applyFill="1" applyBorder="1" applyAlignment="1" applyProtection="1">
      <alignment vertical="top" wrapText="1"/>
      <protection locked="0"/>
    </xf>
    <xf numFmtId="49" fontId="2" fillId="0" borderId="14" xfId="1" applyNumberFormat="1" applyFont="1" applyFill="1" applyBorder="1" applyAlignment="1" applyProtection="1">
      <alignment vertical="top" wrapText="1"/>
      <protection locked="0"/>
    </xf>
    <xf numFmtId="49" fontId="2" fillId="0" borderId="13" xfId="1" applyNumberFormat="1" applyFont="1" applyFill="1" applyBorder="1" applyAlignment="1" applyProtection="1">
      <alignment vertical="top" wrapText="1"/>
      <protection locked="0"/>
    </xf>
    <xf numFmtId="49" fontId="2" fillId="0" borderId="15" xfId="1" applyNumberFormat="1" applyFont="1" applyFill="1" applyBorder="1" applyAlignment="1" applyProtection="1">
      <alignment vertical="top" shrinkToFit="1"/>
      <protection locked="0"/>
    </xf>
    <xf numFmtId="49" fontId="2" fillId="0" borderId="14" xfId="1" applyNumberFormat="1" applyFont="1" applyFill="1" applyBorder="1" applyAlignment="1" applyProtection="1">
      <alignment vertical="top" shrinkToFit="1"/>
      <protection locked="0"/>
    </xf>
    <xf numFmtId="49" fontId="2" fillId="0" borderId="13" xfId="1" applyNumberFormat="1" applyFont="1" applyFill="1" applyBorder="1" applyAlignment="1" applyProtection="1">
      <alignment vertical="top" shrinkToFit="1"/>
      <protection locked="0"/>
    </xf>
    <xf numFmtId="0" fontId="2" fillId="3" borderId="16" xfId="1" applyFont="1" applyFill="1" applyBorder="1" applyAlignment="1" applyProtection="1">
      <alignment horizontal="left" vertical="center" wrapText="1"/>
    </xf>
    <xf numFmtId="0" fontId="2" fillId="3" borderId="29" xfId="1" applyFont="1" applyFill="1" applyBorder="1" applyAlignment="1" applyProtection="1">
      <alignment horizontal="left" vertical="center" wrapText="1"/>
    </xf>
    <xf numFmtId="0" fontId="2" fillId="3" borderId="44" xfId="1" applyFont="1" applyFill="1" applyBorder="1" applyAlignment="1" applyProtection="1">
      <alignment horizontal="left" vertical="center" wrapText="1"/>
    </xf>
    <xf numFmtId="177" fontId="6" fillId="0" borderId="15" xfId="1" applyNumberFormat="1" applyFont="1" applyBorder="1" applyAlignment="1" applyProtection="1">
      <alignment horizontal="center" vertical="center" wrapText="1"/>
      <protection locked="0"/>
    </xf>
    <xf numFmtId="177" fontId="6" fillId="0" borderId="14" xfId="1" applyNumberFormat="1" applyFont="1" applyBorder="1" applyAlignment="1" applyProtection="1">
      <alignment horizontal="center" vertical="center" wrapText="1"/>
      <protection locked="0"/>
    </xf>
    <xf numFmtId="177" fontId="6" fillId="0" borderId="13" xfId="1" applyNumberFormat="1" applyFont="1" applyBorder="1" applyAlignment="1" applyProtection="1">
      <alignment horizontal="center" vertical="center" wrapText="1"/>
      <protection locked="0"/>
    </xf>
    <xf numFmtId="0" fontId="6" fillId="0" borderId="41"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43" xfId="1" applyFont="1" applyBorder="1" applyAlignment="1" applyProtection="1">
      <alignment horizontal="center" vertical="center" wrapText="1"/>
    </xf>
    <xf numFmtId="0" fontId="6" fillId="0" borderId="41" xfId="1" applyFont="1" applyFill="1" applyBorder="1" applyAlignment="1" applyProtection="1">
      <alignment vertical="center"/>
    </xf>
    <xf numFmtId="0" fontId="6" fillId="0" borderId="6" xfId="1" applyFont="1" applyFill="1" applyBorder="1" applyAlignment="1" applyProtection="1">
      <alignment vertical="center"/>
    </xf>
    <xf numFmtId="0" fontId="6" fillId="0" borderId="5" xfId="1" applyFont="1" applyFill="1" applyBorder="1" applyAlignment="1" applyProtection="1">
      <alignment vertical="center"/>
    </xf>
    <xf numFmtId="0" fontId="2" fillId="3" borderId="19" xfId="1" applyFont="1" applyFill="1" applyBorder="1" applyAlignment="1" applyProtection="1">
      <alignment horizontal="left" vertical="center" wrapText="1"/>
    </xf>
    <xf numFmtId="0" fontId="2" fillId="3" borderId="18" xfId="1" applyFont="1" applyFill="1" applyBorder="1" applyAlignment="1" applyProtection="1">
      <alignment horizontal="left" vertical="center" wrapText="1"/>
    </xf>
    <xf numFmtId="0" fontId="2" fillId="3" borderId="9" xfId="1" applyFont="1" applyFill="1" applyBorder="1" applyAlignment="1" applyProtection="1">
      <alignment horizontal="left" vertical="center" wrapText="1"/>
    </xf>
    <xf numFmtId="0" fontId="2" fillId="3" borderId="0" xfId="1" applyFont="1" applyFill="1" applyBorder="1" applyAlignment="1" applyProtection="1">
      <alignment horizontal="left" vertical="center" wrapText="1"/>
    </xf>
    <xf numFmtId="0" fontId="2" fillId="3" borderId="7" xfId="1" applyFont="1" applyFill="1" applyBorder="1" applyAlignment="1" applyProtection="1">
      <alignment horizontal="left" vertical="center" wrapText="1"/>
    </xf>
    <xf numFmtId="0" fontId="2" fillId="3" borderId="6" xfId="1" applyFont="1" applyFill="1" applyBorder="1" applyAlignment="1" applyProtection="1">
      <alignment horizontal="left" vertical="center" wrapText="1"/>
    </xf>
    <xf numFmtId="0" fontId="6" fillId="2" borderId="15" xfId="1" applyFont="1" applyFill="1" applyBorder="1" applyAlignment="1" applyProtection="1">
      <alignment horizontal="center" vertical="center" shrinkToFit="1"/>
      <protection locked="0"/>
    </xf>
    <xf numFmtId="0" fontId="6" fillId="2" borderId="13" xfId="1" applyFont="1" applyFill="1" applyBorder="1" applyAlignment="1" applyProtection="1">
      <alignment horizontal="center" vertical="center" shrinkToFit="1"/>
      <protection locked="0"/>
    </xf>
    <xf numFmtId="0" fontId="2" fillId="0" borderId="36" xfId="1" applyFont="1" applyBorder="1" applyAlignment="1" applyProtection="1">
      <alignment horizontal="center" vertical="center"/>
    </xf>
    <xf numFmtId="0" fontId="2" fillId="0" borderId="35" xfId="1" applyFont="1" applyBorder="1" applyAlignment="1" applyProtection="1">
      <alignment horizontal="center" vertical="center"/>
    </xf>
    <xf numFmtId="177" fontId="6" fillId="0" borderId="15" xfId="1" applyNumberFormat="1" applyFont="1" applyBorder="1" applyAlignment="1" applyProtection="1">
      <alignment horizontal="center" vertical="center"/>
      <protection locked="0"/>
    </xf>
    <xf numFmtId="177" fontId="6" fillId="0" borderId="14" xfId="1" applyNumberFormat="1" applyFont="1" applyBorder="1" applyAlignment="1" applyProtection="1">
      <alignment horizontal="center" vertical="center"/>
      <protection locked="0"/>
    </xf>
    <xf numFmtId="177" fontId="6" fillId="0" borderId="13" xfId="1" applyNumberFormat="1" applyFont="1" applyBorder="1" applyAlignment="1" applyProtection="1">
      <alignment horizontal="center" vertical="center"/>
      <protection locked="0"/>
    </xf>
    <xf numFmtId="0" fontId="6" fillId="0" borderId="30" xfId="1" applyFont="1" applyBorder="1" applyAlignment="1" applyProtection="1">
      <alignment horizontal="center" vertical="center"/>
    </xf>
    <xf numFmtId="0" fontId="6" fillId="0" borderId="29" xfId="1" applyFont="1" applyBorder="1" applyAlignment="1" applyProtection="1">
      <alignment horizontal="center" vertical="center"/>
    </xf>
    <xf numFmtId="14" fontId="6" fillId="0" borderId="15" xfId="1" applyNumberFormat="1" applyFont="1" applyBorder="1" applyAlignment="1" applyProtection="1">
      <alignment horizontal="center" vertical="center"/>
      <protection locked="0"/>
    </xf>
    <xf numFmtId="0" fontId="6" fillId="0" borderId="14" xfId="1" applyFont="1" applyBorder="1" applyAlignment="1" applyProtection="1">
      <alignment horizontal="center" vertical="center"/>
      <protection locked="0"/>
    </xf>
    <xf numFmtId="0" fontId="6" fillId="0" borderId="13" xfId="1" applyFont="1" applyBorder="1" applyAlignment="1" applyProtection="1">
      <alignment horizontal="center" vertical="center"/>
      <protection locked="0"/>
    </xf>
    <xf numFmtId="49" fontId="2" fillId="0" borderId="9" xfId="2" applyNumberFormat="1" applyFont="1" applyFill="1" applyBorder="1" applyAlignment="1" applyProtection="1">
      <alignment horizontal="center" vertical="center"/>
    </xf>
    <xf numFmtId="49" fontId="2" fillId="0" borderId="0" xfId="2" applyNumberFormat="1" applyFont="1" applyFill="1" applyBorder="1" applyAlignment="1" applyProtection="1">
      <alignment horizontal="center" vertical="center"/>
    </xf>
    <xf numFmtId="49" fontId="2" fillId="0" borderId="39" xfId="2" applyNumberFormat="1" applyFont="1" applyFill="1" applyBorder="1" applyAlignment="1" applyProtection="1">
      <alignment horizontal="center" vertical="center"/>
    </xf>
    <xf numFmtId="0" fontId="2" fillId="3" borderId="19" xfId="2" applyFont="1" applyFill="1" applyBorder="1" applyAlignment="1" applyProtection="1">
      <alignment horizontal="left" vertical="center"/>
    </xf>
    <xf numFmtId="0" fontId="2" fillId="3" borderId="18" xfId="2" applyFont="1" applyFill="1" applyBorder="1" applyAlignment="1" applyProtection="1">
      <alignment horizontal="left" vertical="center"/>
    </xf>
    <xf numFmtId="0" fontId="2" fillId="3" borderId="17" xfId="2" applyFont="1" applyFill="1" applyBorder="1" applyAlignment="1" applyProtection="1">
      <alignment horizontal="left" vertical="center"/>
    </xf>
    <xf numFmtId="0" fontId="2" fillId="3" borderId="9" xfId="2" applyFont="1" applyFill="1" applyBorder="1" applyAlignment="1" applyProtection="1">
      <alignment horizontal="left" vertical="center"/>
    </xf>
    <xf numFmtId="0" fontId="2" fillId="3" borderId="0" xfId="2" applyFont="1" applyFill="1" applyBorder="1" applyAlignment="1" applyProtection="1">
      <alignment horizontal="left" vertical="center"/>
    </xf>
    <xf numFmtId="0" fontId="2" fillId="3" borderId="8" xfId="2" applyFont="1" applyFill="1" applyBorder="1" applyAlignment="1" applyProtection="1">
      <alignment horizontal="left" vertical="center"/>
    </xf>
    <xf numFmtId="0" fontId="2" fillId="3" borderId="7" xfId="2" applyFont="1" applyFill="1" applyBorder="1" applyAlignment="1" applyProtection="1">
      <alignment horizontal="left" vertical="center"/>
    </xf>
    <xf numFmtId="0" fontId="2" fillId="3" borderId="6" xfId="2" applyFont="1" applyFill="1" applyBorder="1" applyAlignment="1" applyProtection="1">
      <alignment horizontal="left" vertical="center"/>
    </xf>
    <xf numFmtId="0" fontId="2" fillId="3" borderId="5" xfId="2" applyFont="1" applyFill="1" applyBorder="1" applyAlignment="1" applyProtection="1">
      <alignment horizontal="left" vertical="center"/>
    </xf>
    <xf numFmtId="0" fontId="2" fillId="3" borderId="19" xfId="2" applyFont="1" applyFill="1" applyBorder="1" applyAlignment="1" applyProtection="1">
      <alignment horizontal="left" vertical="center" wrapText="1"/>
    </xf>
    <xf numFmtId="0" fontId="2" fillId="3" borderId="18" xfId="2" applyFont="1" applyFill="1" applyBorder="1" applyAlignment="1" applyProtection="1">
      <alignment horizontal="left" vertical="center" wrapText="1"/>
    </xf>
    <xf numFmtId="0" fontId="2" fillId="3" borderId="17" xfId="2" applyFont="1" applyFill="1" applyBorder="1" applyAlignment="1" applyProtection="1">
      <alignment horizontal="left" vertical="center" wrapText="1"/>
    </xf>
    <xf numFmtId="0" fontId="2" fillId="3" borderId="7" xfId="2" applyFont="1" applyFill="1" applyBorder="1" applyAlignment="1" applyProtection="1">
      <alignment horizontal="left" vertical="center" wrapText="1"/>
    </xf>
    <xf numFmtId="0" fontId="2" fillId="3" borderId="6" xfId="2" applyFont="1" applyFill="1" applyBorder="1" applyAlignment="1" applyProtection="1">
      <alignment horizontal="left" vertical="center" wrapText="1"/>
    </xf>
    <xf numFmtId="0" fontId="2" fillId="3" borderId="5" xfId="2" applyFont="1" applyFill="1" applyBorder="1" applyAlignment="1" applyProtection="1">
      <alignment horizontal="left" vertical="center" wrapText="1"/>
    </xf>
    <xf numFmtId="0" fontId="2" fillId="0" borderId="34" xfId="1" applyFont="1" applyBorder="1" applyAlignment="1" applyProtection="1">
      <alignment horizontal="center" vertical="center"/>
    </xf>
    <xf numFmtId="0" fontId="2" fillId="0" borderId="33" xfId="1" applyFont="1" applyBorder="1" applyAlignment="1" applyProtection="1">
      <alignment horizontal="center" vertical="center"/>
    </xf>
    <xf numFmtId="0" fontId="2" fillId="0" borderId="32" xfId="1" applyFont="1" applyBorder="1" applyAlignment="1" applyProtection="1">
      <alignment horizontal="center" vertical="center"/>
    </xf>
    <xf numFmtId="0" fontId="2" fillId="0" borderId="31" xfId="1" applyFont="1" applyBorder="1" applyAlignment="1" applyProtection="1">
      <alignment horizontal="center" vertical="center"/>
    </xf>
    <xf numFmtId="178" fontId="2" fillId="0" borderId="38" xfId="2" applyNumberFormat="1" applyFont="1" applyFill="1" applyBorder="1" applyAlignment="1" applyProtection="1">
      <alignment horizontal="center" vertical="center"/>
      <protection locked="0"/>
    </xf>
    <xf numFmtId="178" fontId="2" fillId="0" borderId="37" xfId="2" applyNumberFormat="1" applyFont="1" applyFill="1" applyBorder="1" applyAlignment="1" applyProtection="1">
      <alignment horizontal="center" vertical="center"/>
      <protection locked="0"/>
    </xf>
    <xf numFmtId="0" fontId="2" fillId="0" borderId="16" xfId="1" applyFont="1" applyBorder="1" applyAlignment="1" applyProtection="1">
      <alignment horizontal="center" vertical="center"/>
    </xf>
    <xf numFmtId="0" fontId="2" fillId="0" borderId="29" xfId="1" applyFont="1" applyBorder="1" applyAlignment="1" applyProtection="1">
      <alignment horizontal="center" vertical="center"/>
    </xf>
    <xf numFmtId="0" fontId="6" fillId="0" borderId="7" xfId="1" applyFont="1" applyBorder="1" applyAlignment="1" applyProtection="1">
      <alignment horizontal="left" vertical="center" wrapText="1"/>
    </xf>
    <xf numFmtId="0" fontId="6" fillId="0" borderId="6" xfId="1" applyFont="1" applyBorder="1" applyAlignment="1" applyProtection="1">
      <alignment horizontal="left" vertical="center" wrapText="1"/>
    </xf>
    <xf numFmtId="0" fontId="6" fillId="0" borderId="43" xfId="1" applyFont="1" applyBorder="1" applyAlignment="1" applyProtection="1">
      <alignment horizontal="left" vertical="center" wrapText="1"/>
    </xf>
    <xf numFmtId="0" fontId="9" fillId="0" borderId="0" xfId="1" applyFont="1" applyBorder="1" applyAlignment="1" applyProtection="1">
      <alignment horizontal="center" vertical="center" shrinkToFit="1"/>
    </xf>
    <xf numFmtId="49" fontId="10" fillId="0" borderId="15" xfId="1" applyNumberFormat="1" applyFont="1" applyFill="1" applyBorder="1" applyAlignment="1" applyProtection="1">
      <alignment horizontal="center" vertical="center"/>
    </xf>
    <xf numFmtId="49" fontId="10" fillId="0" borderId="14" xfId="1" applyNumberFormat="1" applyFont="1" applyFill="1" applyBorder="1" applyAlignment="1" applyProtection="1">
      <alignment horizontal="center" vertical="center"/>
    </xf>
    <xf numFmtId="49" fontId="10" fillId="0" borderId="13" xfId="1" applyNumberFormat="1" applyFont="1" applyFill="1" applyBorder="1" applyAlignment="1" applyProtection="1">
      <alignment horizontal="center" vertical="center"/>
    </xf>
    <xf numFmtId="0" fontId="2" fillId="3" borderId="21" xfId="1" applyFont="1" applyFill="1" applyBorder="1" applyAlignment="1" applyProtection="1">
      <alignment vertical="center" wrapText="1"/>
    </xf>
    <xf numFmtId="180" fontId="2" fillId="0" borderId="15" xfId="1" applyNumberFormat="1" applyFont="1" applyFill="1" applyBorder="1" applyAlignment="1" applyProtection="1">
      <alignment horizontal="center" vertical="center"/>
      <protection locked="0"/>
    </xf>
    <xf numFmtId="180" fontId="2" fillId="0" borderId="14" xfId="1" applyNumberFormat="1" applyFont="1" applyFill="1" applyBorder="1" applyAlignment="1" applyProtection="1">
      <alignment horizontal="center" vertical="center"/>
      <protection locked="0"/>
    </xf>
    <xf numFmtId="180" fontId="2" fillId="0" borderId="13" xfId="1" applyNumberFormat="1" applyFont="1" applyFill="1" applyBorder="1" applyAlignment="1" applyProtection="1">
      <alignment horizontal="center" vertical="center"/>
      <protection locked="0"/>
    </xf>
    <xf numFmtId="0" fontId="4" fillId="0" borderId="30" xfId="1" applyFont="1" applyBorder="1" applyAlignment="1" applyProtection="1">
      <alignment horizontal="center" vertical="center"/>
    </xf>
    <xf numFmtId="0" fontId="4" fillId="0" borderId="29" xfId="1" applyFont="1" applyBorder="1" applyAlignment="1" applyProtection="1">
      <alignment horizontal="center" vertical="center"/>
    </xf>
    <xf numFmtId="0" fontId="4" fillId="0" borderId="44" xfId="1" applyFont="1" applyBorder="1" applyAlignment="1" applyProtection="1">
      <alignment horizontal="center" vertical="center"/>
    </xf>
    <xf numFmtId="0" fontId="2" fillId="3" borderId="16" xfId="1" applyFont="1" applyFill="1" applyBorder="1" applyAlignment="1" applyProtection="1">
      <alignment horizontal="center" vertical="center" wrapText="1"/>
    </xf>
    <xf numFmtId="0" fontId="2" fillId="3" borderId="44" xfId="1" applyFont="1" applyFill="1" applyBorder="1" applyAlignment="1" applyProtection="1">
      <alignment horizontal="center" vertical="center" wrapText="1"/>
    </xf>
    <xf numFmtId="49" fontId="6" fillId="0" borderId="15" xfId="1" applyNumberFormat="1" applyFont="1" applyFill="1" applyBorder="1" applyAlignment="1" applyProtection="1">
      <alignment horizontal="center" vertical="center"/>
      <protection locked="0"/>
    </xf>
    <xf numFmtId="49" fontId="6" fillId="0" borderId="14" xfId="1" applyNumberFormat="1" applyFont="1" applyFill="1" applyBorder="1" applyAlignment="1" applyProtection="1">
      <alignment horizontal="center" vertical="center"/>
      <protection locked="0"/>
    </xf>
    <xf numFmtId="49" fontId="6" fillId="0" borderId="13" xfId="1" applyNumberFormat="1" applyFont="1" applyFill="1" applyBorder="1" applyAlignment="1" applyProtection="1">
      <alignment horizontal="center" vertical="center"/>
      <protection locked="0"/>
    </xf>
    <xf numFmtId="0" fontId="2" fillId="0" borderId="9"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39" xfId="2" applyFont="1" applyFill="1" applyBorder="1" applyAlignment="1" applyProtection="1">
      <alignment horizontal="center" vertical="center" wrapText="1"/>
    </xf>
    <xf numFmtId="0" fontId="2" fillId="0" borderId="9" xfId="2" applyFont="1" applyFill="1" applyBorder="1" applyAlignment="1" applyProtection="1">
      <alignment horizontal="center" vertical="center"/>
    </xf>
    <xf numFmtId="0" fontId="2" fillId="0" borderId="0" xfId="2" applyFont="1" applyFill="1" applyBorder="1" applyAlignment="1" applyProtection="1">
      <alignment horizontal="center" vertical="center"/>
    </xf>
    <xf numFmtId="0" fontId="2" fillId="0" borderId="39" xfId="2" applyFont="1" applyFill="1" applyBorder="1" applyAlignment="1" applyProtection="1">
      <alignment horizontal="center" vertical="center"/>
    </xf>
    <xf numFmtId="0" fontId="2" fillId="0" borderId="15" xfId="2" applyFont="1" applyBorder="1" applyProtection="1">
      <alignment vertical="center"/>
      <protection locked="0"/>
    </xf>
    <xf numFmtId="0" fontId="2" fillId="0" borderId="14" xfId="2" applyFont="1" applyBorder="1" applyProtection="1">
      <alignment vertical="center"/>
      <protection locked="0"/>
    </xf>
    <xf numFmtId="0" fontId="2" fillId="0" borderId="13" xfId="2" applyFont="1" applyBorder="1" applyProtection="1">
      <alignment vertical="center"/>
      <protection locked="0"/>
    </xf>
  </cellXfs>
  <cellStyles count="3">
    <cellStyle name="標準" xfId="0" builtinId="0"/>
    <cellStyle name="標準 2" xfId="2"/>
    <cellStyle name="標準_【参考】簡易Ⅰ　一般土木・設備工事用（簡1，共1・2・3）_様式-共2　企業の施工実績等の状況（単）(H23.12改正）"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tabSelected="1" zoomScaleNormal="100" zoomScaleSheetLayoutView="75" workbookViewId="0">
      <selection activeCell="D10" sqref="D10:F10"/>
    </sheetView>
  </sheetViews>
  <sheetFormatPr defaultRowHeight="12"/>
  <cols>
    <col min="1" max="1" width="4.5" style="1" customWidth="1"/>
    <col min="2" max="2" width="4.375" style="1" customWidth="1"/>
    <col min="3" max="3" width="19" style="1" customWidth="1"/>
    <col min="4" max="4" width="15.625" style="1" customWidth="1"/>
    <col min="5" max="5" width="5.125" style="1" customWidth="1"/>
    <col min="6" max="6" width="5.125" style="2" customWidth="1"/>
    <col min="7" max="8" width="5.125" style="1" customWidth="1"/>
    <col min="9" max="14" width="2.875" style="1" customWidth="1"/>
    <col min="15" max="15" width="5.375" style="1" customWidth="1"/>
    <col min="16" max="16" width="5.625" style="1" customWidth="1"/>
    <col min="17" max="24" width="9.125" style="1" customWidth="1"/>
    <col min="25" max="16384" width="9" style="1"/>
  </cols>
  <sheetData>
    <row r="1" spans="1:17" ht="13.5" thickBot="1">
      <c r="A1" s="55" t="s">
        <v>64</v>
      </c>
      <c r="B1" s="44"/>
      <c r="C1" s="44"/>
      <c r="D1" s="44"/>
      <c r="E1" s="44"/>
      <c r="F1" s="22"/>
      <c r="G1" s="44"/>
      <c r="H1" s="44"/>
      <c r="I1" s="44"/>
      <c r="J1" s="44"/>
      <c r="K1" s="44"/>
      <c r="L1" s="44"/>
      <c r="M1" s="44"/>
      <c r="N1" s="44"/>
      <c r="O1" s="54"/>
      <c r="P1" s="44"/>
      <c r="Q1" s="44"/>
    </row>
    <row r="2" spans="1:17" ht="15" customHeight="1" thickBot="1">
      <c r="C2" s="44"/>
      <c r="D2" s="44"/>
      <c r="G2" s="179" t="s">
        <v>53</v>
      </c>
      <c r="H2" s="180"/>
      <c r="I2" s="185" t="s">
        <v>66</v>
      </c>
      <c r="J2" s="186"/>
      <c r="K2" s="186"/>
      <c r="L2" s="186"/>
      <c r="M2" s="186"/>
      <c r="N2" s="187"/>
      <c r="O2" s="53"/>
      <c r="P2" s="44"/>
      <c r="Q2" s="44"/>
    </row>
    <row r="3" spans="1:17" ht="30" customHeight="1" thickBot="1">
      <c r="A3" s="184" t="s">
        <v>52</v>
      </c>
      <c r="B3" s="184"/>
      <c r="C3" s="184"/>
      <c r="D3" s="184"/>
      <c r="E3" s="184"/>
      <c r="F3" s="184"/>
      <c r="G3" s="184"/>
      <c r="H3" s="184"/>
      <c r="I3" s="184"/>
      <c r="J3" s="184"/>
      <c r="K3" s="184"/>
      <c r="L3" s="184"/>
      <c r="M3" s="184"/>
      <c r="N3" s="184"/>
      <c r="O3" s="184"/>
      <c r="P3" s="44"/>
      <c r="Q3" s="44"/>
    </row>
    <row r="4" spans="1:17" ht="24" customHeight="1" thickBot="1">
      <c r="A4" s="188" t="s">
        <v>51</v>
      </c>
      <c r="B4" s="188"/>
      <c r="C4" s="188"/>
      <c r="D4" s="52" t="s">
        <v>50</v>
      </c>
      <c r="E4" s="189"/>
      <c r="F4" s="190"/>
      <c r="G4" s="191"/>
      <c r="H4" s="192" t="s">
        <v>49</v>
      </c>
      <c r="I4" s="193"/>
      <c r="J4" s="193"/>
      <c r="K4" s="193"/>
      <c r="L4" s="193"/>
      <c r="M4" s="193"/>
      <c r="N4" s="193"/>
      <c r="O4" s="194"/>
      <c r="P4" s="44"/>
      <c r="Q4" s="44"/>
    </row>
    <row r="5" spans="1:17" ht="32.25" customHeight="1" thickBot="1">
      <c r="A5" s="106" t="s">
        <v>65</v>
      </c>
      <c r="B5" s="195" t="s">
        <v>54</v>
      </c>
      <c r="C5" s="196"/>
      <c r="D5" s="51" t="s">
        <v>48</v>
      </c>
      <c r="E5" s="64"/>
      <c r="F5" s="65"/>
      <c r="G5" s="66"/>
      <c r="H5" s="33"/>
      <c r="I5" s="32"/>
      <c r="J5" s="36"/>
      <c r="K5" s="36"/>
      <c r="L5" s="36"/>
      <c r="M5" s="36"/>
      <c r="N5" s="50"/>
      <c r="O5" s="49"/>
      <c r="P5" s="44"/>
      <c r="Q5" s="44"/>
    </row>
    <row r="6" spans="1:17" ht="27" customHeight="1" thickBot="1">
      <c r="A6" s="107"/>
      <c r="B6" s="91" t="s">
        <v>47</v>
      </c>
      <c r="C6" s="91"/>
      <c r="D6" s="181" t="s">
        <v>46</v>
      </c>
      <c r="E6" s="182"/>
      <c r="F6" s="183"/>
      <c r="G6" s="197"/>
      <c r="H6" s="198"/>
      <c r="I6" s="199"/>
      <c r="J6" s="48" t="s">
        <v>45</v>
      </c>
      <c r="K6" s="197"/>
      <c r="L6" s="198"/>
      <c r="M6" s="198"/>
      <c r="N6" s="198"/>
      <c r="O6" s="199"/>
    </row>
    <row r="7" spans="1:17" ht="24" customHeight="1" thickBot="1">
      <c r="A7" s="107"/>
      <c r="B7" s="109" t="s">
        <v>44</v>
      </c>
      <c r="C7" s="110"/>
      <c r="D7" s="110"/>
      <c r="E7" s="110"/>
      <c r="F7" s="110"/>
      <c r="G7" s="110"/>
      <c r="H7" s="110"/>
      <c r="I7" s="110"/>
      <c r="J7" s="110"/>
      <c r="K7" s="110"/>
      <c r="L7" s="110"/>
      <c r="M7" s="110"/>
      <c r="N7" s="110"/>
      <c r="O7" s="111"/>
      <c r="P7" s="44"/>
      <c r="Q7" s="44"/>
    </row>
    <row r="8" spans="1:17" ht="12.75" thickBot="1">
      <c r="A8" s="107"/>
      <c r="B8" s="91" t="s">
        <v>43</v>
      </c>
      <c r="C8" s="92"/>
      <c r="D8" s="67"/>
      <c r="E8" s="68"/>
      <c r="F8" s="68"/>
      <c r="G8" s="68"/>
      <c r="H8" s="69"/>
      <c r="I8" s="47"/>
      <c r="J8" s="46"/>
      <c r="K8" s="46"/>
      <c r="L8" s="46"/>
      <c r="M8" s="46"/>
      <c r="N8" s="46"/>
      <c r="O8" s="45"/>
      <c r="P8" s="44"/>
      <c r="Q8" s="44"/>
    </row>
    <row r="9" spans="1:17" ht="12.75" thickBot="1">
      <c r="A9" s="107"/>
      <c r="B9" s="91" t="s">
        <v>55</v>
      </c>
      <c r="C9" s="91"/>
      <c r="D9" s="68"/>
      <c r="E9" s="68"/>
      <c r="F9" s="68"/>
      <c r="G9" s="68"/>
      <c r="H9" s="68"/>
      <c r="I9" s="68"/>
      <c r="J9" s="68"/>
      <c r="K9" s="68"/>
      <c r="L9" s="68"/>
      <c r="M9" s="68"/>
      <c r="N9" s="68"/>
      <c r="O9" s="69"/>
      <c r="P9" s="44"/>
      <c r="Q9" s="44"/>
    </row>
    <row r="10" spans="1:17" ht="12.75" thickBot="1">
      <c r="A10" s="107"/>
      <c r="B10" s="115" t="s">
        <v>42</v>
      </c>
      <c r="C10" s="116"/>
      <c r="D10" s="85"/>
      <c r="E10" s="86"/>
      <c r="F10" s="87"/>
      <c r="G10" s="88"/>
      <c r="H10" s="89"/>
      <c r="I10" s="89"/>
      <c r="J10" s="89"/>
      <c r="K10" s="89"/>
      <c r="L10" s="89"/>
      <c r="M10" s="89"/>
      <c r="N10" s="89"/>
      <c r="O10" s="90"/>
      <c r="P10" s="44"/>
      <c r="Q10" s="44"/>
    </row>
    <row r="11" spans="1:17" ht="12.75" thickBot="1">
      <c r="A11" s="107"/>
      <c r="B11" s="91" t="s">
        <v>56</v>
      </c>
      <c r="C11" s="92"/>
      <c r="D11" s="67"/>
      <c r="E11" s="68"/>
      <c r="F11" s="68"/>
      <c r="G11" s="68"/>
      <c r="H11" s="68"/>
      <c r="I11" s="68"/>
      <c r="J11" s="68"/>
      <c r="K11" s="68"/>
      <c r="L11" s="68"/>
      <c r="M11" s="68"/>
      <c r="N11" s="68"/>
      <c r="O11" s="69"/>
      <c r="P11" s="44"/>
      <c r="Q11" s="44"/>
    </row>
    <row r="12" spans="1:17" ht="66" customHeight="1" thickBot="1">
      <c r="A12" s="107"/>
      <c r="B12" s="91" t="s">
        <v>57</v>
      </c>
      <c r="C12" s="92"/>
      <c r="D12" s="119"/>
      <c r="E12" s="120"/>
      <c r="F12" s="120"/>
      <c r="G12" s="120"/>
      <c r="H12" s="120"/>
      <c r="I12" s="120"/>
      <c r="J12" s="120"/>
      <c r="K12" s="120"/>
      <c r="L12" s="120"/>
      <c r="M12" s="120"/>
      <c r="N12" s="120"/>
      <c r="O12" s="121"/>
    </row>
    <row r="13" spans="1:17" ht="12.75" thickBot="1">
      <c r="A13" s="107"/>
      <c r="B13" s="91" t="s">
        <v>58</v>
      </c>
      <c r="C13" s="92"/>
      <c r="D13" s="84"/>
      <c r="E13" s="82"/>
      <c r="F13" s="82"/>
      <c r="G13" s="43" t="s">
        <v>41</v>
      </c>
      <c r="H13" s="82"/>
      <c r="I13" s="82"/>
      <c r="J13" s="82"/>
      <c r="K13" s="82"/>
      <c r="L13" s="82"/>
      <c r="M13" s="82"/>
      <c r="N13" s="82"/>
      <c r="O13" s="83"/>
    </row>
    <row r="14" spans="1:17" ht="12.75" thickBot="1">
      <c r="A14" s="108"/>
      <c r="B14" s="91" t="s">
        <v>40</v>
      </c>
      <c r="C14" s="92"/>
      <c r="D14" s="42"/>
      <c r="E14" s="93" t="s">
        <v>39</v>
      </c>
      <c r="F14" s="94"/>
      <c r="G14" s="94"/>
      <c r="H14" s="94"/>
      <c r="I14" s="94"/>
      <c r="J14" s="94"/>
      <c r="K14" s="94"/>
      <c r="L14" s="94"/>
      <c r="M14" s="95"/>
      <c r="N14" s="117"/>
      <c r="O14" s="118"/>
    </row>
    <row r="15" spans="1:17" ht="15" customHeight="1" thickBot="1">
      <c r="A15" s="96" t="s">
        <v>38</v>
      </c>
      <c r="B15" s="97"/>
      <c r="C15" s="98"/>
      <c r="D15" s="41" t="s">
        <v>37</v>
      </c>
      <c r="E15" s="79"/>
      <c r="F15" s="80"/>
      <c r="G15" s="81"/>
      <c r="H15" s="76" t="s">
        <v>36</v>
      </c>
      <c r="I15" s="77"/>
      <c r="J15" s="78"/>
      <c r="K15" s="73"/>
      <c r="L15" s="74"/>
      <c r="M15" s="74"/>
      <c r="N15" s="74"/>
      <c r="O15" s="75"/>
    </row>
    <row r="16" spans="1:17" ht="15" customHeight="1" thickBot="1">
      <c r="A16" s="112"/>
      <c r="B16" s="113"/>
      <c r="C16" s="114"/>
      <c r="D16" s="19" t="s">
        <v>35</v>
      </c>
      <c r="E16" s="70"/>
      <c r="F16" s="71"/>
      <c r="G16" s="71"/>
      <c r="H16" s="71"/>
      <c r="I16" s="71"/>
      <c r="J16" s="71"/>
      <c r="K16" s="71"/>
      <c r="L16" s="71"/>
      <c r="M16" s="71"/>
      <c r="N16" s="71"/>
      <c r="O16" s="72"/>
    </row>
    <row r="17" spans="1:16" ht="15" customHeight="1" thickBot="1">
      <c r="A17" s="96" t="s">
        <v>34</v>
      </c>
      <c r="B17" s="97"/>
      <c r="C17" s="98"/>
      <c r="D17" s="102" t="s">
        <v>33</v>
      </c>
      <c r="E17" s="103"/>
      <c r="F17" s="103"/>
      <c r="G17" s="103"/>
      <c r="H17" s="104"/>
      <c r="I17" s="104"/>
      <c r="J17" s="104"/>
      <c r="K17" s="105"/>
      <c r="L17" s="99"/>
      <c r="M17" s="100"/>
      <c r="N17" s="100"/>
      <c r="O17" s="101"/>
    </row>
    <row r="18" spans="1:16" ht="27" customHeight="1" thickBot="1">
      <c r="A18" s="125" t="s">
        <v>32</v>
      </c>
      <c r="B18" s="126"/>
      <c r="C18" s="127"/>
      <c r="D18" s="40" t="s">
        <v>31</v>
      </c>
      <c r="E18" s="64"/>
      <c r="F18" s="65"/>
      <c r="G18" s="66"/>
      <c r="H18" s="131" t="s">
        <v>17</v>
      </c>
      <c r="I18" s="132"/>
      <c r="J18" s="132"/>
      <c r="K18" s="132"/>
      <c r="L18" s="133"/>
      <c r="M18" s="128"/>
      <c r="N18" s="129"/>
      <c r="O18" s="130"/>
    </row>
    <row r="19" spans="1:16" ht="12.75" thickBot="1">
      <c r="A19" s="96" t="s">
        <v>30</v>
      </c>
      <c r="B19" s="97"/>
      <c r="C19" s="98"/>
      <c r="D19" s="38" t="s">
        <v>28</v>
      </c>
      <c r="E19" s="64"/>
      <c r="F19" s="65"/>
      <c r="G19" s="66"/>
      <c r="H19" s="37"/>
      <c r="I19" s="36"/>
      <c r="J19" s="36"/>
      <c r="K19" s="36"/>
      <c r="L19" s="36"/>
      <c r="M19" s="36"/>
      <c r="N19" s="36"/>
      <c r="O19" s="35"/>
    </row>
    <row r="20" spans="1:16" ht="12.75" thickBot="1">
      <c r="A20" s="112"/>
      <c r="B20" s="113"/>
      <c r="C20" s="114"/>
      <c r="D20" s="39" t="s">
        <v>27</v>
      </c>
      <c r="E20" s="64"/>
      <c r="F20" s="65"/>
      <c r="G20" s="65"/>
      <c r="H20" s="65"/>
      <c r="I20" s="65"/>
      <c r="J20" s="65"/>
      <c r="K20" s="65"/>
      <c r="L20" s="134"/>
      <c r="M20" s="135"/>
      <c r="N20" s="135"/>
      <c r="O20" s="136"/>
    </row>
    <row r="21" spans="1:16" ht="12.75" thickBot="1">
      <c r="A21" s="60" t="s">
        <v>29</v>
      </c>
      <c r="B21" s="60"/>
      <c r="C21" s="60"/>
      <c r="D21" s="38" t="s">
        <v>28</v>
      </c>
      <c r="E21" s="64"/>
      <c r="F21" s="65"/>
      <c r="G21" s="66"/>
      <c r="H21" s="37"/>
      <c r="I21" s="36"/>
      <c r="J21" s="36"/>
      <c r="K21" s="36"/>
      <c r="L21" s="36"/>
      <c r="M21" s="36"/>
      <c r="N21" s="36"/>
      <c r="O21" s="35"/>
    </row>
    <row r="22" spans="1:16" ht="12.75" thickBot="1">
      <c r="A22" s="60"/>
      <c r="B22" s="60"/>
      <c r="C22" s="60"/>
      <c r="D22" s="34" t="s">
        <v>27</v>
      </c>
      <c r="E22" s="64"/>
      <c r="F22" s="65"/>
      <c r="G22" s="65"/>
      <c r="H22" s="65"/>
      <c r="I22" s="65"/>
      <c r="J22" s="65"/>
      <c r="K22" s="65"/>
      <c r="L22" s="33"/>
      <c r="M22" s="32"/>
      <c r="N22" s="32"/>
      <c r="O22" s="31"/>
    </row>
    <row r="23" spans="1:16" s="9" customFormat="1" ht="12.75" thickBot="1">
      <c r="A23" s="158" t="s">
        <v>26</v>
      </c>
      <c r="B23" s="159"/>
      <c r="C23" s="160"/>
      <c r="D23" s="200" t="s">
        <v>25</v>
      </c>
      <c r="E23" s="201"/>
      <c r="F23" s="202"/>
      <c r="G23" s="64"/>
      <c r="H23" s="65"/>
      <c r="I23" s="66"/>
      <c r="J23" s="30" t="s">
        <v>24</v>
      </c>
      <c r="K23" s="29"/>
      <c r="L23" s="29"/>
      <c r="M23" s="29"/>
      <c r="N23" s="29"/>
      <c r="O23" s="28"/>
    </row>
    <row r="24" spans="1:16" s="9" customFormat="1" ht="12.75" thickBot="1">
      <c r="A24" s="161"/>
      <c r="B24" s="162"/>
      <c r="C24" s="163"/>
      <c r="D24" s="203" t="s">
        <v>23</v>
      </c>
      <c r="E24" s="204"/>
      <c r="F24" s="205"/>
      <c r="G24" s="206"/>
      <c r="H24" s="207"/>
      <c r="I24" s="208"/>
      <c r="J24" s="27" t="s">
        <v>22</v>
      </c>
      <c r="K24" s="27"/>
      <c r="L24" s="27"/>
      <c r="M24" s="27"/>
      <c r="N24" s="26"/>
      <c r="O24" s="25"/>
    </row>
    <row r="25" spans="1:16" s="9" customFormat="1" ht="12.75" thickBot="1">
      <c r="A25" s="164"/>
      <c r="B25" s="165"/>
      <c r="C25" s="166"/>
      <c r="D25" s="155" t="s">
        <v>21</v>
      </c>
      <c r="E25" s="156"/>
      <c r="F25" s="156"/>
      <c r="G25" s="156"/>
      <c r="H25" s="156"/>
      <c r="I25" s="156"/>
      <c r="J25" s="156"/>
      <c r="K25" s="156"/>
      <c r="L25" s="156"/>
      <c r="M25" s="157"/>
      <c r="N25" s="177"/>
      <c r="O25" s="178"/>
      <c r="P25" s="10"/>
    </row>
    <row r="26" spans="1:16" ht="12.75" thickBot="1">
      <c r="A26" s="137" t="s">
        <v>20</v>
      </c>
      <c r="B26" s="138"/>
      <c r="C26" s="138"/>
      <c r="D26" s="145" t="s">
        <v>19</v>
      </c>
      <c r="E26" s="146"/>
      <c r="F26" s="143"/>
      <c r="G26" s="144"/>
      <c r="H26" s="150" t="s">
        <v>17</v>
      </c>
      <c r="I26" s="151"/>
      <c r="J26" s="151"/>
      <c r="K26" s="151"/>
      <c r="L26" s="151"/>
      <c r="M26" s="152"/>
      <c r="N26" s="153"/>
      <c r="O26" s="154"/>
    </row>
    <row r="27" spans="1:16" ht="12.75" thickBot="1">
      <c r="A27" s="139"/>
      <c r="B27" s="140"/>
      <c r="C27" s="140"/>
      <c r="D27" s="173" t="s">
        <v>18</v>
      </c>
      <c r="E27" s="174"/>
      <c r="F27" s="143"/>
      <c r="G27" s="144"/>
      <c r="H27" s="150" t="s">
        <v>17</v>
      </c>
      <c r="I27" s="151"/>
      <c r="J27" s="151"/>
      <c r="K27" s="151"/>
      <c r="L27" s="151"/>
      <c r="M27" s="147"/>
      <c r="N27" s="148"/>
      <c r="O27" s="149"/>
    </row>
    <row r="28" spans="1:16" ht="12.75" thickBot="1">
      <c r="A28" s="141"/>
      <c r="B28" s="142"/>
      <c r="C28" s="142"/>
      <c r="D28" s="175" t="s">
        <v>16</v>
      </c>
      <c r="E28" s="176"/>
      <c r="F28" s="143"/>
      <c r="G28" s="144"/>
      <c r="H28" s="24"/>
      <c r="I28" s="23"/>
      <c r="J28" s="23"/>
      <c r="K28" s="22"/>
      <c r="L28" s="22"/>
      <c r="M28" s="22"/>
      <c r="N28" s="21"/>
      <c r="O28" s="20"/>
    </row>
    <row r="29" spans="1:16" s="9" customFormat="1" ht="12.75" thickBot="1">
      <c r="A29" s="167" t="s">
        <v>59</v>
      </c>
      <c r="B29" s="168"/>
      <c r="C29" s="169"/>
      <c r="D29" s="14" t="s">
        <v>15</v>
      </c>
      <c r="E29" s="79"/>
      <c r="F29" s="80"/>
      <c r="G29" s="81"/>
      <c r="H29" s="76" t="s">
        <v>14</v>
      </c>
      <c r="I29" s="77"/>
      <c r="J29" s="78"/>
      <c r="K29" s="73"/>
      <c r="L29" s="74"/>
      <c r="M29" s="74"/>
      <c r="N29" s="74"/>
      <c r="O29" s="75"/>
      <c r="P29" s="10"/>
    </row>
    <row r="30" spans="1:16" s="9" customFormat="1" ht="12.75" thickBot="1">
      <c r="A30" s="170"/>
      <c r="B30" s="171"/>
      <c r="C30" s="172"/>
      <c r="D30" s="19" t="s">
        <v>13</v>
      </c>
      <c r="E30" s="122"/>
      <c r="F30" s="123"/>
      <c r="G30" s="123"/>
      <c r="H30" s="123"/>
      <c r="I30" s="123"/>
      <c r="J30" s="123"/>
      <c r="K30" s="123"/>
      <c r="L30" s="123"/>
      <c r="M30" s="123"/>
      <c r="N30" s="123"/>
      <c r="O30" s="124"/>
      <c r="P30" s="10"/>
    </row>
    <row r="31" spans="1:16" ht="15" customHeight="1" thickBot="1">
      <c r="A31" s="59" t="s">
        <v>60</v>
      </c>
      <c r="B31" s="59"/>
      <c r="C31" s="60"/>
      <c r="D31" s="15" t="s">
        <v>12</v>
      </c>
      <c r="E31" s="64"/>
      <c r="F31" s="65"/>
      <c r="G31" s="66"/>
      <c r="H31" s="56" t="s">
        <v>63</v>
      </c>
      <c r="I31" s="57"/>
      <c r="J31" s="57"/>
      <c r="K31" s="57"/>
      <c r="L31" s="57"/>
      <c r="M31" s="57"/>
      <c r="N31" s="57"/>
      <c r="O31" s="58"/>
    </row>
    <row r="32" spans="1:16" ht="15" customHeight="1" thickBot="1">
      <c r="A32" s="59"/>
      <c r="B32" s="59"/>
      <c r="C32" s="60"/>
      <c r="D32" s="18" t="s">
        <v>11</v>
      </c>
      <c r="E32" s="61"/>
      <c r="F32" s="62"/>
      <c r="G32" s="62"/>
      <c r="H32" s="62"/>
      <c r="I32" s="62"/>
      <c r="J32" s="62"/>
      <c r="K32" s="62"/>
      <c r="L32" s="62"/>
      <c r="M32" s="62"/>
      <c r="N32" s="62"/>
      <c r="O32" s="63"/>
    </row>
    <row r="33" spans="1:16" ht="15" customHeight="1" thickBot="1">
      <c r="A33" s="60"/>
      <c r="B33" s="60"/>
      <c r="C33" s="60"/>
      <c r="D33" s="16" t="s">
        <v>10</v>
      </c>
      <c r="E33" s="61"/>
      <c r="F33" s="62"/>
      <c r="G33" s="62"/>
      <c r="H33" s="62"/>
      <c r="I33" s="62"/>
      <c r="J33" s="62"/>
      <c r="K33" s="62"/>
      <c r="L33" s="62"/>
      <c r="M33" s="62"/>
      <c r="N33" s="62"/>
      <c r="O33" s="63"/>
    </row>
    <row r="34" spans="1:16" ht="15" customHeight="1" thickBot="1">
      <c r="A34" s="59" t="s">
        <v>61</v>
      </c>
      <c r="B34" s="59"/>
      <c r="C34" s="60"/>
      <c r="D34" s="15" t="s">
        <v>9</v>
      </c>
      <c r="E34" s="64"/>
      <c r="F34" s="65"/>
      <c r="G34" s="66"/>
      <c r="H34" s="56" t="s">
        <v>8</v>
      </c>
      <c r="I34" s="57"/>
      <c r="J34" s="57"/>
      <c r="K34" s="57"/>
      <c r="L34" s="57"/>
      <c r="M34" s="57"/>
      <c r="N34" s="57"/>
      <c r="O34" s="58"/>
    </row>
    <row r="35" spans="1:16" ht="15" customHeight="1" thickBot="1">
      <c r="A35" s="59"/>
      <c r="B35" s="59"/>
      <c r="C35" s="60"/>
      <c r="D35" s="17" t="s">
        <v>7</v>
      </c>
      <c r="E35" s="61"/>
      <c r="F35" s="62"/>
      <c r="G35" s="62"/>
      <c r="H35" s="62"/>
      <c r="I35" s="62"/>
      <c r="J35" s="62"/>
      <c r="K35" s="62"/>
      <c r="L35" s="62"/>
      <c r="M35" s="62"/>
      <c r="N35" s="62"/>
      <c r="O35" s="63"/>
    </row>
    <row r="36" spans="1:16" ht="15" customHeight="1" thickBot="1">
      <c r="A36" s="60"/>
      <c r="B36" s="60"/>
      <c r="C36" s="60"/>
      <c r="D36" s="16" t="s">
        <v>6</v>
      </c>
      <c r="E36" s="61"/>
      <c r="F36" s="62"/>
      <c r="G36" s="62"/>
      <c r="H36" s="62"/>
      <c r="I36" s="62"/>
      <c r="J36" s="62"/>
      <c r="K36" s="62"/>
      <c r="L36" s="62"/>
      <c r="M36" s="62"/>
      <c r="N36" s="62"/>
      <c r="O36" s="63"/>
    </row>
    <row r="37" spans="1:16" s="9" customFormat="1" ht="6" customHeight="1" thickBot="1">
      <c r="A37" s="13"/>
      <c r="B37" s="13"/>
      <c r="C37" s="13"/>
      <c r="D37" s="12"/>
      <c r="E37" s="11"/>
      <c r="F37" s="11"/>
      <c r="G37" s="11"/>
      <c r="H37" s="11"/>
      <c r="I37" s="11"/>
      <c r="J37" s="11"/>
      <c r="K37" s="11"/>
      <c r="L37" s="11"/>
      <c r="M37" s="11"/>
      <c r="N37" s="11"/>
      <c r="O37" s="11"/>
      <c r="P37" s="10"/>
    </row>
    <row r="38" spans="1:16" s="3" customFormat="1" ht="11.25" thickBot="1">
      <c r="A38" s="7" t="s">
        <v>5</v>
      </c>
      <c r="B38" s="8"/>
      <c r="C38" s="3" t="s">
        <v>4</v>
      </c>
      <c r="F38" s="5"/>
    </row>
    <row r="39" spans="1:16" s="3" customFormat="1" ht="11.25" thickBot="1">
      <c r="A39" s="7"/>
      <c r="B39" s="6"/>
      <c r="C39" s="3" t="s">
        <v>3</v>
      </c>
      <c r="F39" s="5"/>
    </row>
    <row r="40" spans="1:16" s="3" customFormat="1" ht="10.5">
      <c r="A40" s="4" t="s">
        <v>2</v>
      </c>
      <c r="B40" s="3" t="s">
        <v>1</v>
      </c>
    </row>
    <row r="41" spans="1:16" s="3" customFormat="1" ht="10.5">
      <c r="A41" s="4" t="s">
        <v>0</v>
      </c>
      <c r="B41" s="3" t="s">
        <v>62</v>
      </c>
    </row>
  </sheetData>
  <sheetProtection password="CCBD" sheet="1" objects="1" scenarios="1" selectLockedCells="1"/>
  <mergeCells count="83">
    <mergeCell ref="E21:G21"/>
    <mergeCell ref="G24:I24"/>
    <mergeCell ref="G2:H2"/>
    <mergeCell ref="D6:F6"/>
    <mergeCell ref="A3:O3"/>
    <mergeCell ref="I2:N2"/>
    <mergeCell ref="A4:C4"/>
    <mergeCell ref="E4:G4"/>
    <mergeCell ref="E5:G5"/>
    <mergeCell ref="B6:C6"/>
    <mergeCell ref="H4:O4"/>
    <mergeCell ref="B5:C5"/>
    <mergeCell ref="K6:O6"/>
    <mergeCell ref="G6:I6"/>
    <mergeCell ref="G23:I23"/>
    <mergeCell ref="A23:C25"/>
    <mergeCell ref="E19:G19"/>
    <mergeCell ref="A29:C30"/>
    <mergeCell ref="K29:O29"/>
    <mergeCell ref="H29:J29"/>
    <mergeCell ref="F28:G28"/>
    <mergeCell ref="D27:E27"/>
    <mergeCell ref="D28:E28"/>
    <mergeCell ref="N25:O25"/>
    <mergeCell ref="D23:F23"/>
    <mergeCell ref="D24:F24"/>
    <mergeCell ref="A21:C22"/>
    <mergeCell ref="E20:K20"/>
    <mergeCell ref="A19:C20"/>
    <mergeCell ref="E22:K22"/>
    <mergeCell ref="E30:O30"/>
    <mergeCell ref="A18:C18"/>
    <mergeCell ref="M18:O18"/>
    <mergeCell ref="H18:L18"/>
    <mergeCell ref="L20:O20"/>
    <mergeCell ref="E18:G18"/>
    <mergeCell ref="A26:C28"/>
    <mergeCell ref="F27:G27"/>
    <mergeCell ref="D26:E26"/>
    <mergeCell ref="F26:G26"/>
    <mergeCell ref="M27:O27"/>
    <mergeCell ref="H26:L26"/>
    <mergeCell ref="H27:L27"/>
    <mergeCell ref="M26:O26"/>
    <mergeCell ref="E29:G29"/>
    <mergeCell ref="D25:M25"/>
    <mergeCell ref="B14:C14"/>
    <mergeCell ref="E14:M14"/>
    <mergeCell ref="A17:C17"/>
    <mergeCell ref="L17:O17"/>
    <mergeCell ref="D17:K17"/>
    <mergeCell ref="A5:A14"/>
    <mergeCell ref="B7:O7"/>
    <mergeCell ref="B8:C8"/>
    <mergeCell ref="A15:C16"/>
    <mergeCell ref="B10:C10"/>
    <mergeCell ref="B11:C11"/>
    <mergeCell ref="B12:C12"/>
    <mergeCell ref="B13:C13"/>
    <mergeCell ref="B9:C9"/>
    <mergeCell ref="N14:O14"/>
    <mergeCell ref="D12:O12"/>
    <mergeCell ref="D8:H8"/>
    <mergeCell ref="E16:O16"/>
    <mergeCell ref="K15:O15"/>
    <mergeCell ref="H15:J15"/>
    <mergeCell ref="E15:G15"/>
    <mergeCell ref="H13:O13"/>
    <mergeCell ref="D9:O9"/>
    <mergeCell ref="D13:F13"/>
    <mergeCell ref="D11:O11"/>
    <mergeCell ref="D10:F10"/>
    <mergeCell ref="G10:O10"/>
    <mergeCell ref="H34:O34"/>
    <mergeCell ref="A31:C33"/>
    <mergeCell ref="E33:O33"/>
    <mergeCell ref="E31:G31"/>
    <mergeCell ref="H31:O31"/>
    <mergeCell ref="E32:O32"/>
    <mergeCell ref="A34:C36"/>
    <mergeCell ref="E34:G34"/>
    <mergeCell ref="E36:O36"/>
    <mergeCell ref="E35:O35"/>
  </mergeCells>
  <phoneticPr fontId="3"/>
  <dataValidations count="17">
    <dataValidation type="whole" allowBlank="1" showErrorMessage="1" sqref="E4:G4 JA4:JC4 SW4:SY4 ACS4:ACU4 AMO4:AMQ4 AWK4:AWM4 BGG4:BGI4 BQC4:BQE4 BZY4:CAA4 CJU4:CJW4 CTQ4:CTS4 DDM4:DDO4 DNI4:DNK4 DXE4:DXG4 EHA4:EHC4 EQW4:EQY4 FAS4:FAU4 FKO4:FKQ4 FUK4:FUM4 GEG4:GEI4 GOC4:GOE4 GXY4:GYA4 HHU4:HHW4 HRQ4:HRS4 IBM4:IBO4 ILI4:ILK4 IVE4:IVG4 JFA4:JFC4 JOW4:JOY4 JYS4:JYU4 KIO4:KIQ4 KSK4:KSM4 LCG4:LCI4 LMC4:LME4 LVY4:LWA4 MFU4:MFW4 MPQ4:MPS4 MZM4:MZO4 NJI4:NJK4 NTE4:NTG4 ODA4:ODC4 OMW4:OMY4 OWS4:OWU4 PGO4:PGQ4 PQK4:PQM4 QAG4:QAI4 QKC4:QKE4 QTY4:QUA4 RDU4:RDW4 RNQ4:RNS4 RXM4:RXO4 SHI4:SHK4 SRE4:SRG4 TBA4:TBC4 TKW4:TKY4 TUS4:TUU4 UEO4:UEQ4 UOK4:UOM4 UYG4:UYI4 VIC4:VIE4 VRY4:VSA4 WBU4:WBW4 WLQ4:WLS4 WVM4:WVO4 E65534:G65534 JA65534:JC65534 SW65534:SY65534 ACS65534:ACU65534 AMO65534:AMQ65534 AWK65534:AWM65534 BGG65534:BGI65534 BQC65534:BQE65534 BZY65534:CAA65534 CJU65534:CJW65534 CTQ65534:CTS65534 DDM65534:DDO65534 DNI65534:DNK65534 DXE65534:DXG65534 EHA65534:EHC65534 EQW65534:EQY65534 FAS65534:FAU65534 FKO65534:FKQ65534 FUK65534:FUM65534 GEG65534:GEI65534 GOC65534:GOE65534 GXY65534:GYA65534 HHU65534:HHW65534 HRQ65534:HRS65534 IBM65534:IBO65534 ILI65534:ILK65534 IVE65534:IVG65534 JFA65534:JFC65534 JOW65534:JOY65534 JYS65534:JYU65534 KIO65534:KIQ65534 KSK65534:KSM65534 LCG65534:LCI65534 LMC65534:LME65534 LVY65534:LWA65534 MFU65534:MFW65534 MPQ65534:MPS65534 MZM65534:MZO65534 NJI65534:NJK65534 NTE65534:NTG65534 ODA65534:ODC65534 OMW65534:OMY65534 OWS65534:OWU65534 PGO65534:PGQ65534 PQK65534:PQM65534 QAG65534:QAI65534 QKC65534:QKE65534 QTY65534:QUA65534 RDU65534:RDW65534 RNQ65534:RNS65534 RXM65534:RXO65534 SHI65534:SHK65534 SRE65534:SRG65534 TBA65534:TBC65534 TKW65534:TKY65534 TUS65534:TUU65534 UEO65534:UEQ65534 UOK65534:UOM65534 UYG65534:UYI65534 VIC65534:VIE65534 VRY65534:VSA65534 WBU65534:WBW65534 WLQ65534:WLS65534 WVM65534:WVO65534 E131070:G131070 JA131070:JC131070 SW131070:SY131070 ACS131070:ACU131070 AMO131070:AMQ131070 AWK131070:AWM131070 BGG131070:BGI131070 BQC131070:BQE131070 BZY131070:CAA131070 CJU131070:CJW131070 CTQ131070:CTS131070 DDM131070:DDO131070 DNI131070:DNK131070 DXE131070:DXG131070 EHA131070:EHC131070 EQW131070:EQY131070 FAS131070:FAU131070 FKO131070:FKQ131070 FUK131070:FUM131070 GEG131070:GEI131070 GOC131070:GOE131070 GXY131070:GYA131070 HHU131070:HHW131070 HRQ131070:HRS131070 IBM131070:IBO131070 ILI131070:ILK131070 IVE131070:IVG131070 JFA131070:JFC131070 JOW131070:JOY131070 JYS131070:JYU131070 KIO131070:KIQ131070 KSK131070:KSM131070 LCG131070:LCI131070 LMC131070:LME131070 LVY131070:LWA131070 MFU131070:MFW131070 MPQ131070:MPS131070 MZM131070:MZO131070 NJI131070:NJK131070 NTE131070:NTG131070 ODA131070:ODC131070 OMW131070:OMY131070 OWS131070:OWU131070 PGO131070:PGQ131070 PQK131070:PQM131070 QAG131070:QAI131070 QKC131070:QKE131070 QTY131070:QUA131070 RDU131070:RDW131070 RNQ131070:RNS131070 RXM131070:RXO131070 SHI131070:SHK131070 SRE131070:SRG131070 TBA131070:TBC131070 TKW131070:TKY131070 TUS131070:TUU131070 UEO131070:UEQ131070 UOK131070:UOM131070 UYG131070:UYI131070 VIC131070:VIE131070 VRY131070:VSA131070 WBU131070:WBW131070 WLQ131070:WLS131070 WVM131070:WVO131070 E196606:G196606 JA196606:JC196606 SW196606:SY196606 ACS196606:ACU196606 AMO196606:AMQ196606 AWK196606:AWM196606 BGG196606:BGI196606 BQC196606:BQE196606 BZY196606:CAA196606 CJU196606:CJW196606 CTQ196606:CTS196606 DDM196606:DDO196606 DNI196606:DNK196606 DXE196606:DXG196606 EHA196606:EHC196606 EQW196606:EQY196606 FAS196606:FAU196606 FKO196606:FKQ196606 FUK196606:FUM196606 GEG196606:GEI196606 GOC196606:GOE196606 GXY196606:GYA196606 HHU196606:HHW196606 HRQ196606:HRS196606 IBM196606:IBO196606 ILI196606:ILK196606 IVE196606:IVG196606 JFA196606:JFC196606 JOW196606:JOY196606 JYS196606:JYU196606 KIO196606:KIQ196606 KSK196606:KSM196606 LCG196606:LCI196606 LMC196606:LME196606 LVY196606:LWA196606 MFU196606:MFW196606 MPQ196606:MPS196606 MZM196606:MZO196606 NJI196606:NJK196606 NTE196606:NTG196606 ODA196606:ODC196606 OMW196606:OMY196606 OWS196606:OWU196606 PGO196606:PGQ196606 PQK196606:PQM196606 QAG196606:QAI196606 QKC196606:QKE196606 QTY196606:QUA196606 RDU196606:RDW196606 RNQ196606:RNS196606 RXM196606:RXO196606 SHI196606:SHK196606 SRE196606:SRG196606 TBA196606:TBC196606 TKW196606:TKY196606 TUS196606:TUU196606 UEO196606:UEQ196606 UOK196606:UOM196606 UYG196606:UYI196606 VIC196606:VIE196606 VRY196606:VSA196606 WBU196606:WBW196606 WLQ196606:WLS196606 WVM196606:WVO196606 E262142:G262142 JA262142:JC262142 SW262142:SY262142 ACS262142:ACU262142 AMO262142:AMQ262142 AWK262142:AWM262142 BGG262142:BGI262142 BQC262142:BQE262142 BZY262142:CAA262142 CJU262142:CJW262142 CTQ262142:CTS262142 DDM262142:DDO262142 DNI262142:DNK262142 DXE262142:DXG262142 EHA262142:EHC262142 EQW262142:EQY262142 FAS262142:FAU262142 FKO262142:FKQ262142 FUK262142:FUM262142 GEG262142:GEI262142 GOC262142:GOE262142 GXY262142:GYA262142 HHU262142:HHW262142 HRQ262142:HRS262142 IBM262142:IBO262142 ILI262142:ILK262142 IVE262142:IVG262142 JFA262142:JFC262142 JOW262142:JOY262142 JYS262142:JYU262142 KIO262142:KIQ262142 KSK262142:KSM262142 LCG262142:LCI262142 LMC262142:LME262142 LVY262142:LWA262142 MFU262142:MFW262142 MPQ262142:MPS262142 MZM262142:MZO262142 NJI262142:NJK262142 NTE262142:NTG262142 ODA262142:ODC262142 OMW262142:OMY262142 OWS262142:OWU262142 PGO262142:PGQ262142 PQK262142:PQM262142 QAG262142:QAI262142 QKC262142:QKE262142 QTY262142:QUA262142 RDU262142:RDW262142 RNQ262142:RNS262142 RXM262142:RXO262142 SHI262142:SHK262142 SRE262142:SRG262142 TBA262142:TBC262142 TKW262142:TKY262142 TUS262142:TUU262142 UEO262142:UEQ262142 UOK262142:UOM262142 UYG262142:UYI262142 VIC262142:VIE262142 VRY262142:VSA262142 WBU262142:WBW262142 WLQ262142:WLS262142 WVM262142:WVO262142 E327678:G327678 JA327678:JC327678 SW327678:SY327678 ACS327678:ACU327678 AMO327678:AMQ327678 AWK327678:AWM327678 BGG327678:BGI327678 BQC327678:BQE327678 BZY327678:CAA327678 CJU327678:CJW327678 CTQ327678:CTS327678 DDM327678:DDO327678 DNI327678:DNK327678 DXE327678:DXG327678 EHA327678:EHC327678 EQW327678:EQY327678 FAS327678:FAU327678 FKO327678:FKQ327678 FUK327678:FUM327678 GEG327678:GEI327678 GOC327678:GOE327678 GXY327678:GYA327678 HHU327678:HHW327678 HRQ327678:HRS327678 IBM327678:IBO327678 ILI327678:ILK327678 IVE327678:IVG327678 JFA327678:JFC327678 JOW327678:JOY327678 JYS327678:JYU327678 KIO327678:KIQ327678 KSK327678:KSM327678 LCG327678:LCI327678 LMC327678:LME327678 LVY327678:LWA327678 MFU327678:MFW327678 MPQ327678:MPS327678 MZM327678:MZO327678 NJI327678:NJK327678 NTE327678:NTG327678 ODA327678:ODC327678 OMW327678:OMY327678 OWS327678:OWU327678 PGO327678:PGQ327678 PQK327678:PQM327678 QAG327678:QAI327678 QKC327678:QKE327678 QTY327678:QUA327678 RDU327678:RDW327678 RNQ327678:RNS327678 RXM327678:RXO327678 SHI327678:SHK327678 SRE327678:SRG327678 TBA327678:TBC327678 TKW327678:TKY327678 TUS327678:TUU327678 UEO327678:UEQ327678 UOK327678:UOM327678 UYG327678:UYI327678 VIC327678:VIE327678 VRY327678:VSA327678 WBU327678:WBW327678 WLQ327678:WLS327678 WVM327678:WVO327678 E393214:G393214 JA393214:JC393214 SW393214:SY393214 ACS393214:ACU393214 AMO393214:AMQ393214 AWK393214:AWM393214 BGG393214:BGI393214 BQC393214:BQE393214 BZY393214:CAA393214 CJU393214:CJW393214 CTQ393214:CTS393214 DDM393214:DDO393214 DNI393214:DNK393214 DXE393214:DXG393214 EHA393214:EHC393214 EQW393214:EQY393214 FAS393214:FAU393214 FKO393214:FKQ393214 FUK393214:FUM393214 GEG393214:GEI393214 GOC393214:GOE393214 GXY393214:GYA393214 HHU393214:HHW393214 HRQ393214:HRS393214 IBM393214:IBO393214 ILI393214:ILK393214 IVE393214:IVG393214 JFA393214:JFC393214 JOW393214:JOY393214 JYS393214:JYU393214 KIO393214:KIQ393214 KSK393214:KSM393214 LCG393214:LCI393214 LMC393214:LME393214 LVY393214:LWA393214 MFU393214:MFW393214 MPQ393214:MPS393214 MZM393214:MZO393214 NJI393214:NJK393214 NTE393214:NTG393214 ODA393214:ODC393214 OMW393214:OMY393214 OWS393214:OWU393214 PGO393214:PGQ393214 PQK393214:PQM393214 QAG393214:QAI393214 QKC393214:QKE393214 QTY393214:QUA393214 RDU393214:RDW393214 RNQ393214:RNS393214 RXM393214:RXO393214 SHI393214:SHK393214 SRE393214:SRG393214 TBA393214:TBC393214 TKW393214:TKY393214 TUS393214:TUU393214 UEO393214:UEQ393214 UOK393214:UOM393214 UYG393214:UYI393214 VIC393214:VIE393214 VRY393214:VSA393214 WBU393214:WBW393214 WLQ393214:WLS393214 WVM393214:WVO393214 E458750:G458750 JA458750:JC458750 SW458750:SY458750 ACS458750:ACU458750 AMO458750:AMQ458750 AWK458750:AWM458750 BGG458750:BGI458750 BQC458750:BQE458750 BZY458750:CAA458750 CJU458750:CJW458750 CTQ458750:CTS458750 DDM458750:DDO458750 DNI458750:DNK458750 DXE458750:DXG458750 EHA458750:EHC458750 EQW458750:EQY458750 FAS458750:FAU458750 FKO458750:FKQ458750 FUK458750:FUM458750 GEG458750:GEI458750 GOC458750:GOE458750 GXY458750:GYA458750 HHU458750:HHW458750 HRQ458750:HRS458750 IBM458750:IBO458750 ILI458750:ILK458750 IVE458750:IVG458750 JFA458750:JFC458750 JOW458750:JOY458750 JYS458750:JYU458750 KIO458750:KIQ458750 KSK458750:KSM458750 LCG458750:LCI458750 LMC458750:LME458750 LVY458750:LWA458750 MFU458750:MFW458750 MPQ458750:MPS458750 MZM458750:MZO458750 NJI458750:NJK458750 NTE458750:NTG458750 ODA458750:ODC458750 OMW458750:OMY458750 OWS458750:OWU458750 PGO458750:PGQ458750 PQK458750:PQM458750 QAG458750:QAI458750 QKC458750:QKE458750 QTY458750:QUA458750 RDU458750:RDW458750 RNQ458750:RNS458750 RXM458750:RXO458750 SHI458750:SHK458750 SRE458750:SRG458750 TBA458750:TBC458750 TKW458750:TKY458750 TUS458750:TUU458750 UEO458750:UEQ458750 UOK458750:UOM458750 UYG458750:UYI458750 VIC458750:VIE458750 VRY458750:VSA458750 WBU458750:WBW458750 WLQ458750:WLS458750 WVM458750:WVO458750 E524286:G524286 JA524286:JC524286 SW524286:SY524286 ACS524286:ACU524286 AMO524286:AMQ524286 AWK524286:AWM524286 BGG524286:BGI524286 BQC524286:BQE524286 BZY524286:CAA524286 CJU524286:CJW524286 CTQ524286:CTS524286 DDM524286:DDO524286 DNI524286:DNK524286 DXE524286:DXG524286 EHA524286:EHC524286 EQW524286:EQY524286 FAS524286:FAU524286 FKO524286:FKQ524286 FUK524286:FUM524286 GEG524286:GEI524286 GOC524286:GOE524286 GXY524286:GYA524286 HHU524286:HHW524286 HRQ524286:HRS524286 IBM524286:IBO524286 ILI524286:ILK524286 IVE524286:IVG524286 JFA524286:JFC524286 JOW524286:JOY524286 JYS524286:JYU524286 KIO524286:KIQ524286 KSK524286:KSM524286 LCG524286:LCI524286 LMC524286:LME524286 LVY524286:LWA524286 MFU524286:MFW524286 MPQ524286:MPS524286 MZM524286:MZO524286 NJI524286:NJK524286 NTE524286:NTG524286 ODA524286:ODC524286 OMW524286:OMY524286 OWS524286:OWU524286 PGO524286:PGQ524286 PQK524286:PQM524286 QAG524286:QAI524286 QKC524286:QKE524286 QTY524286:QUA524286 RDU524286:RDW524286 RNQ524286:RNS524286 RXM524286:RXO524286 SHI524286:SHK524286 SRE524286:SRG524286 TBA524286:TBC524286 TKW524286:TKY524286 TUS524286:TUU524286 UEO524286:UEQ524286 UOK524286:UOM524286 UYG524286:UYI524286 VIC524286:VIE524286 VRY524286:VSA524286 WBU524286:WBW524286 WLQ524286:WLS524286 WVM524286:WVO524286 E589822:G589822 JA589822:JC589822 SW589822:SY589822 ACS589822:ACU589822 AMO589822:AMQ589822 AWK589822:AWM589822 BGG589822:BGI589822 BQC589822:BQE589822 BZY589822:CAA589822 CJU589822:CJW589822 CTQ589822:CTS589822 DDM589822:DDO589822 DNI589822:DNK589822 DXE589822:DXG589822 EHA589822:EHC589822 EQW589822:EQY589822 FAS589822:FAU589822 FKO589822:FKQ589822 FUK589822:FUM589822 GEG589822:GEI589822 GOC589822:GOE589822 GXY589822:GYA589822 HHU589822:HHW589822 HRQ589822:HRS589822 IBM589822:IBO589822 ILI589822:ILK589822 IVE589822:IVG589822 JFA589822:JFC589822 JOW589822:JOY589822 JYS589822:JYU589822 KIO589822:KIQ589822 KSK589822:KSM589822 LCG589822:LCI589822 LMC589822:LME589822 LVY589822:LWA589822 MFU589822:MFW589822 MPQ589822:MPS589822 MZM589822:MZO589822 NJI589822:NJK589822 NTE589822:NTG589822 ODA589822:ODC589822 OMW589822:OMY589822 OWS589822:OWU589822 PGO589822:PGQ589822 PQK589822:PQM589822 QAG589822:QAI589822 QKC589822:QKE589822 QTY589822:QUA589822 RDU589822:RDW589822 RNQ589822:RNS589822 RXM589822:RXO589822 SHI589822:SHK589822 SRE589822:SRG589822 TBA589822:TBC589822 TKW589822:TKY589822 TUS589822:TUU589822 UEO589822:UEQ589822 UOK589822:UOM589822 UYG589822:UYI589822 VIC589822:VIE589822 VRY589822:VSA589822 WBU589822:WBW589822 WLQ589822:WLS589822 WVM589822:WVO589822 E655358:G655358 JA655358:JC655358 SW655358:SY655358 ACS655358:ACU655358 AMO655358:AMQ655358 AWK655358:AWM655358 BGG655358:BGI655358 BQC655358:BQE655358 BZY655358:CAA655358 CJU655358:CJW655358 CTQ655358:CTS655358 DDM655358:DDO655358 DNI655358:DNK655358 DXE655358:DXG655358 EHA655358:EHC655358 EQW655358:EQY655358 FAS655358:FAU655358 FKO655358:FKQ655358 FUK655358:FUM655358 GEG655358:GEI655358 GOC655358:GOE655358 GXY655358:GYA655358 HHU655358:HHW655358 HRQ655358:HRS655358 IBM655358:IBO655358 ILI655358:ILK655358 IVE655358:IVG655358 JFA655358:JFC655358 JOW655358:JOY655358 JYS655358:JYU655358 KIO655358:KIQ655358 KSK655358:KSM655358 LCG655358:LCI655358 LMC655358:LME655358 LVY655358:LWA655358 MFU655358:MFW655358 MPQ655358:MPS655358 MZM655358:MZO655358 NJI655358:NJK655358 NTE655358:NTG655358 ODA655358:ODC655358 OMW655358:OMY655358 OWS655358:OWU655358 PGO655358:PGQ655358 PQK655358:PQM655358 QAG655358:QAI655358 QKC655358:QKE655358 QTY655358:QUA655358 RDU655358:RDW655358 RNQ655358:RNS655358 RXM655358:RXO655358 SHI655358:SHK655358 SRE655358:SRG655358 TBA655358:TBC655358 TKW655358:TKY655358 TUS655358:TUU655358 UEO655358:UEQ655358 UOK655358:UOM655358 UYG655358:UYI655358 VIC655358:VIE655358 VRY655358:VSA655358 WBU655358:WBW655358 WLQ655358:WLS655358 WVM655358:WVO655358 E720894:G720894 JA720894:JC720894 SW720894:SY720894 ACS720894:ACU720894 AMO720894:AMQ720894 AWK720894:AWM720894 BGG720894:BGI720894 BQC720894:BQE720894 BZY720894:CAA720894 CJU720894:CJW720894 CTQ720894:CTS720894 DDM720894:DDO720894 DNI720894:DNK720894 DXE720894:DXG720894 EHA720894:EHC720894 EQW720894:EQY720894 FAS720894:FAU720894 FKO720894:FKQ720894 FUK720894:FUM720894 GEG720894:GEI720894 GOC720894:GOE720894 GXY720894:GYA720894 HHU720894:HHW720894 HRQ720894:HRS720894 IBM720894:IBO720894 ILI720894:ILK720894 IVE720894:IVG720894 JFA720894:JFC720894 JOW720894:JOY720894 JYS720894:JYU720894 KIO720894:KIQ720894 KSK720894:KSM720894 LCG720894:LCI720894 LMC720894:LME720894 LVY720894:LWA720894 MFU720894:MFW720894 MPQ720894:MPS720894 MZM720894:MZO720894 NJI720894:NJK720894 NTE720894:NTG720894 ODA720894:ODC720894 OMW720894:OMY720894 OWS720894:OWU720894 PGO720894:PGQ720894 PQK720894:PQM720894 QAG720894:QAI720894 QKC720894:QKE720894 QTY720894:QUA720894 RDU720894:RDW720894 RNQ720894:RNS720894 RXM720894:RXO720894 SHI720894:SHK720894 SRE720894:SRG720894 TBA720894:TBC720894 TKW720894:TKY720894 TUS720894:TUU720894 UEO720894:UEQ720894 UOK720894:UOM720894 UYG720894:UYI720894 VIC720894:VIE720894 VRY720894:VSA720894 WBU720894:WBW720894 WLQ720894:WLS720894 WVM720894:WVO720894 E786430:G786430 JA786430:JC786430 SW786430:SY786430 ACS786430:ACU786430 AMO786430:AMQ786430 AWK786430:AWM786430 BGG786430:BGI786430 BQC786430:BQE786430 BZY786430:CAA786430 CJU786430:CJW786430 CTQ786430:CTS786430 DDM786430:DDO786430 DNI786430:DNK786430 DXE786430:DXG786430 EHA786430:EHC786430 EQW786430:EQY786430 FAS786430:FAU786430 FKO786430:FKQ786430 FUK786430:FUM786430 GEG786430:GEI786430 GOC786430:GOE786430 GXY786430:GYA786430 HHU786430:HHW786430 HRQ786430:HRS786430 IBM786430:IBO786430 ILI786430:ILK786430 IVE786430:IVG786430 JFA786430:JFC786430 JOW786430:JOY786430 JYS786430:JYU786430 KIO786430:KIQ786430 KSK786430:KSM786430 LCG786430:LCI786430 LMC786430:LME786430 LVY786430:LWA786430 MFU786430:MFW786430 MPQ786430:MPS786430 MZM786430:MZO786430 NJI786430:NJK786430 NTE786430:NTG786430 ODA786430:ODC786430 OMW786430:OMY786430 OWS786430:OWU786430 PGO786430:PGQ786430 PQK786430:PQM786430 QAG786430:QAI786430 QKC786430:QKE786430 QTY786430:QUA786430 RDU786430:RDW786430 RNQ786430:RNS786430 RXM786430:RXO786430 SHI786430:SHK786430 SRE786430:SRG786430 TBA786430:TBC786430 TKW786430:TKY786430 TUS786430:TUU786430 UEO786430:UEQ786430 UOK786430:UOM786430 UYG786430:UYI786430 VIC786430:VIE786430 VRY786430:VSA786430 WBU786430:WBW786430 WLQ786430:WLS786430 WVM786430:WVO786430 E851966:G851966 JA851966:JC851966 SW851966:SY851966 ACS851966:ACU851966 AMO851966:AMQ851966 AWK851966:AWM851966 BGG851966:BGI851966 BQC851966:BQE851966 BZY851966:CAA851966 CJU851966:CJW851966 CTQ851966:CTS851966 DDM851966:DDO851966 DNI851966:DNK851966 DXE851966:DXG851966 EHA851966:EHC851966 EQW851966:EQY851966 FAS851966:FAU851966 FKO851966:FKQ851966 FUK851966:FUM851966 GEG851966:GEI851966 GOC851966:GOE851966 GXY851966:GYA851966 HHU851966:HHW851966 HRQ851966:HRS851966 IBM851966:IBO851966 ILI851966:ILK851966 IVE851966:IVG851966 JFA851966:JFC851966 JOW851966:JOY851966 JYS851966:JYU851966 KIO851966:KIQ851966 KSK851966:KSM851966 LCG851966:LCI851966 LMC851966:LME851966 LVY851966:LWA851966 MFU851966:MFW851966 MPQ851966:MPS851966 MZM851966:MZO851966 NJI851966:NJK851966 NTE851966:NTG851966 ODA851966:ODC851966 OMW851966:OMY851966 OWS851966:OWU851966 PGO851966:PGQ851966 PQK851966:PQM851966 QAG851966:QAI851966 QKC851966:QKE851966 QTY851966:QUA851966 RDU851966:RDW851966 RNQ851966:RNS851966 RXM851966:RXO851966 SHI851966:SHK851966 SRE851966:SRG851966 TBA851966:TBC851966 TKW851966:TKY851966 TUS851966:TUU851966 UEO851966:UEQ851966 UOK851966:UOM851966 UYG851966:UYI851966 VIC851966:VIE851966 VRY851966:VSA851966 WBU851966:WBW851966 WLQ851966:WLS851966 WVM851966:WVO851966 E917502:G917502 JA917502:JC917502 SW917502:SY917502 ACS917502:ACU917502 AMO917502:AMQ917502 AWK917502:AWM917502 BGG917502:BGI917502 BQC917502:BQE917502 BZY917502:CAA917502 CJU917502:CJW917502 CTQ917502:CTS917502 DDM917502:DDO917502 DNI917502:DNK917502 DXE917502:DXG917502 EHA917502:EHC917502 EQW917502:EQY917502 FAS917502:FAU917502 FKO917502:FKQ917502 FUK917502:FUM917502 GEG917502:GEI917502 GOC917502:GOE917502 GXY917502:GYA917502 HHU917502:HHW917502 HRQ917502:HRS917502 IBM917502:IBO917502 ILI917502:ILK917502 IVE917502:IVG917502 JFA917502:JFC917502 JOW917502:JOY917502 JYS917502:JYU917502 KIO917502:KIQ917502 KSK917502:KSM917502 LCG917502:LCI917502 LMC917502:LME917502 LVY917502:LWA917502 MFU917502:MFW917502 MPQ917502:MPS917502 MZM917502:MZO917502 NJI917502:NJK917502 NTE917502:NTG917502 ODA917502:ODC917502 OMW917502:OMY917502 OWS917502:OWU917502 PGO917502:PGQ917502 PQK917502:PQM917502 QAG917502:QAI917502 QKC917502:QKE917502 QTY917502:QUA917502 RDU917502:RDW917502 RNQ917502:RNS917502 RXM917502:RXO917502 SHI917502:SHK917502 SRE917502:SRG917502 TBA917502:TBC917502 TKW917502:TKY917502 TUS917502:TUU917502 UEO917502:UEQ917502 UOK917502:UOM917502 UYG917502:UYI917502 VIC917502:VIE917502 VRY917502:VSA917502 WBU917502:WBW917502 WLQ917502:WLS917502 WVM917502:WVO917502 E983038:G983038 JA983038:JC983038 SW983038:SY983038 ACS983038:ACU983038 AMO983038:AMQ983038 AWK983038:AWM983038 BGG983038:BGI983038 BQC983038:BQE983038 BZY983038:CAA983038 CJU983038:CJW983038 CTQ983038:CTS983038 DDM983038:DDO983038 DNI983038:DNK983038 DXE983038:DXG983038 EHA983038:EHC983038 EQW983038:EQY983038 FAS983038:FAU983038 FKO983038:FKQ983038 FUK983038:FUM983038 GEG983038:GEI983038 GOC983038:GOE983038 GXY983038:GYA983038 HHU983038:HHW983038 HRQ983038:HRS983038 IBM983038:IBO983038 ILI983038:ILK983038 IVE983038:IVG983038 JFA983038:JFC983038 JOW983038:JOY983038 JYS983038:JYU983038 KIO983038:KIQ983038 KSK983038:KSM983038 LCG983038:LCI983038 LMC983038:LME983038 LVY983038:LWA983038 MFU983038:MFW983038 MPQ983038:MPS983038 MZM983038:MZO983038 NJI983038:NJK983038 NTE983038:NTG983038 ODA983038:ODC983038 OMW983038:OMY983038 OWS983038:OWU983038 PGO983038:PGQ983038 PQK983038:PQM983038 QAG983038:QAI983038 QKC983038:QKE983038 QTY983038:QUA983038 RDU983038:RDW983038 RNQ983038:RNS983038 RXM983038:RXO983038 SHI983038:SHK983038 SRE983038:SRG983038 TBA983038:TBC983038 TKW983038:TKY983038 TUS983038:TUU983038 UEO983038:UEQ983038 UOK983038:UOM983038 UYG983038:UYI983038 VIC983038:VIE983038 VRY983038:VSA983038 WBU983038:WBW983038 WLQ983038:WLS983038 WVM983038:WVO983038">
      <formula1>0</formula1>
      <formula2>100</formula2>
    </dataValidation>
    <dataValidation type="list" allowBlank="1" showInputMessage="1" showErrorMessage="1" sqref="L17:O17 JH17:JK17 TD17:TG17 ACZ17:ADC17 AMV17:AMY17 AWR17:AWU17 BGN17:BGQ17 BQJ17:BQM17 CAF17:CAI17 CKB17:CKE17 CTX17:CUA17 DDT17:DDW17 DNP17:DNS17 DXL17:DXO17 EHH17:EHK17 ERD17:ERG17 FAZ17:FBC17 FKV17:FKY17 FUR17:FUU17 GEN17:GEQ17 GOJ17:GOM17 GYF17:GYI17 HIB17:HIE17 HRX17:HSA17 IBT17:IBW17 ILP17:ILS17 IVL17:IVO17 JFH17:JFK17 JPD17:JPG17 JYZ17:JZC17 KIV17:KIY17 KSR17:KSU17 LCN17:LCQ17 LMJ17:LMM17 LWF17:LWI17 MGB17:MGE17 MPX17:MQA17 MZT17:MZW17 NJP17:NJS17 NTL17:NTO17 ODH17:ODK17 OND17:ONG17 OWZ17:OXC17 PGV17:PGY17 PQR17:PQU17 QAN17:QAQ17 QKJ17:QKM17 QUF17:QUI17 REB17:REE17 RNX17:ROA17 RXT17:RXW17 SHP17:SHS17 SRL17:SRO17 TBH17:TBK17 TLD17:TLG17 TUZ17:TVC17 UEV17:UEY17 UOR17:UOU17 UYN17:UYQ17 VIJ17:VIM17 VSF17:VSI17 WCB17:WCE17 WLX17:WMA17 WVT17:WVW17 L65547:O65547 JH65547:JK65547 TD65547:TG65547 ACZ65547:ADC65547 AMV65547:AMY65547 AWR65547:AWU65547 BGN65547:BGQ65547 BQJ65547:BQM65547 CAF65547:CAI65547 CKB65547:CKE65547 CTX65547:CUA65547 DDT65547:DDW65547 DNP65547:DNS65547 DXL65547:DXO65547 EHH65547:EHK65547 ERD65547:ERG65547 FAZ65547:FBC65547 FKV65547:FKY65547 FUR65547:FUU65547 GEN65547:GEQ65547 GOJ65547:GOM65547 GYF65547:GYI65547 HIB65547:HIE65547 HRX65547:HSA65547 IBT65547:IBW65547 ILP65547:ILS65547 IVL65547:IVO65547 JFH65547:JFK65547 JPD65547:JPG65547 JYZ65547:JZC65547 KIV65547:KIY65547 KSR65547:KSU65547 LCN65547:LCQ65547 LMJ65547:LMM65547 LWF65547:LWI65547 MGB65547:MGE65547 MPX65547:MQA65547 MZT65547:MZW65547 NJP65547:NJS65547 NTL65547:NTO65547 ODH65547:ODK65547 OND65547:ONG65547 OWZ65547:OXC65547 PGV65547:PGY65547 PQR65547:PQU65547 QAN65547:QAQ65547 QKJ65547:QKM65547 QUF65547:QUI65547 REB65547:REE65547 RNX65547:ROA65547 RXT65547:RXW65547 SHP65547:SHS65547 SRL65547:SRO65547 TBH65547:TBK65547 TLD65547:TLG65547 TUZ65547:TVC65547 UEV65547:UEY65547 UOR65547:UOU65547 UYN65547:UYQ65547 VIJ65547:VIM65547 VSF65547:VSI65547 WCB65547:WCE65547 WLX65547:WMA65547 WVT65547:WVW65547 L131083:O131083 JH131083:JK131083 TD131083:TG131083 ACZ131083:ADC131083 AMV131083:AMY131083 AWR131083:AWU131083 BGN131083:BGQ131083 BQJ131083:BQM131083 CAF131083:CAI131083 CKB131083:CKE131083 CTX131083:CUA131083 DDT131083:DDW131083 DNP131083:DNS131083 DXL131083:DXO131083 EHH131083:EHK131083 ERD131083:ERG131083 FAZ131083:FBC131083 FKV131083:FKY131083 FUR131083:FUU131083 GEN131083:GEQ131083 GOJ131083:GOM131083 GYF131083:GYI131083 HIB131083:HIE131083 HRX131083:HSA131083 IBT131083:IBW131083 ILP131083:ILS131083 IVL131083:IVO131083 JFH131083:JFK131083 JPD131083:JPG131083 JYZ131083:JZC131083 KIV131083:KIY131083 KSR131083:KSU131083 LCN131083:LCQ131083 LMJ131083:LMM131083 LWF131083:LWI131083 MGB131083:MGE131083 MPX131083:MQA131083 MZT131083:MZW131083 NJP131083:NJS131083 NTL131083:NTO131083 ODH131083:ODK131083 OND131083:ONG131083 OWZ131083:OXC131083 PGV131083:PGY131083 PQR131083:PQU131083 QAN131083:QAQ131083 QKJ131083:QKM131083 QUF131083:QUI131083 REB131083:REE131083 RNX131083:ROA131083 RXT131083:RXW131083 SHP131083:SHS131083 SRL131083:SRO131083 TBH131083:TBK131083 TLD131083:TLG131083 TUZ131083:TVC131083 UEV131083:UEY131083 UOR131083:UOU131083 UYN131083:UYQ131083 VIJ131083:VIM131083 VSF131083:VSI131083 WCB131083:WCE131083 WLX131083:WMA131083 WVT131083:WVW131083 L196619:O196619 JH196619:JK196619 TD196619:TG196619 ACZ196619:ADC196619 AMV196619:AMY196619 AWR196619:AWU196619 BGN196619:BGQ196619 BQJ196619:BQM196619 CAF196619:CAI196619 CKB196619:CKE196619 CTX196619:CUA196619 DDT196619:DDW196619 DNP196619:DNS196619 DXL196619:DXO196619 EHH196619:EHK196619 ERD196619:ERG196619 FAZ196619:FBC196619 FKV196619:FKY196619 FUR196619:FUU196619 GEN196619:GEQ196619 GOJ196619:GOM196619 GYF196619:GYI196619 HIB196619:HIE196619 HRX196619:HSA196619 IBT196619:IBW196619 ILP196619:ILS196619 IVL196619:IVO196619 JFH196619:JFK196619 JPD196619:JPG196619 JYZ196619:JZC196619 KIV196619:KIY196619 KSR196619:KSU196619 LCN196619:LCQ196619 LMJ196619:LMM196619 LWF196619:LWI196619 MGB196619:MGE196619 MPX196619:MQA196619 MZT196619:MZW196619 NJP196619:NJS196619 NTL196619:NTO196619 ODH196619:ODK196619 OND196619:ONG196619 OWZ196619:OXC196619 PGV196619:PGY196619 PQR196619:PQU196619 QAN196619:QAQ196619 QKJ196619:QKM196619 QUF196619:QUI196619 REB196619:REE196619 RNX196619:ROA196619 RXT196619:RXW196619 SHP196619:SHS196619 SRL196619:SRO196619 TBH196619:TBK196619 TLD196619:TLG196619 TUZ196619:TVC196619 UEV196619:UEY196619 UOR196619:UOU196619 UYN196619:UYQ196619 VIJ196619:VIM196619 VSF196619:VSI196619 WCB196619:WCE196619 WLX196619:WMA196619 WVT196619:WVW196619 L262155:O262155 JH262155:JK262155 TD262155:TG262155 ACZ262155:ADC262155 AMV262155:AMY262155 AWR262155:AWU262155 BGN262155:BGQ262155 BQJ262155:BQM262155 CAF262155:CAI262155 CKB262155:CKE262155 CTX262155:CUA262155 DDT262155:DDW262155 DNP262155:DNS262155 DXL262155:DXO262155 EHH262155:EHK262155 ERD262155:ERG262155 FAZ262155:FBC262155 FKV262155:FKY262155 FUR262155:FUU262155 GEN262155:GEQ262155 GOJ262155:GOM262155 GYF262155:GYI262155 HIB262155:HIE262155 HRX262155:HSA262155 IBT262155:IBW262155 ILP262155:ILS262155 IVL262155:IVO262155 JFH262155:JFK262155 JPD262155:JPG262155 JYZ262155:JZC262155 KIV262155:KIY262155 KSR262155:KSU262155 LCN262155:LCQ262155 LMJ262155:LMM262155 LWF262155:LWI262155 MGB262155:MGE262155 MPX262155:MQA262155 MZT262155:MZW262155 NJP262155:NJS262155 NTL262155:NTO262155 ODH262155:ODK262155 OND262155:ONG262155 OWZ262155:OXC262155 PGV262155:PGY262155 PQR262155:PQU262155 QAN262155:QAQ262155 QKJ262155:QKM262155 QUF262155:QUI262155 REB262155:REE262155 RNX262155:ROA262155 RXT262155:RXW262155 SHP262155:SHS262155 SRL262155:SRO262155 TBH262155:TBK262155 TLD262155:TLG262155 TUZ262155:TVC262155 UEV262155:UEY262155 UOR262155:UOU262155 UYN262155:UYQ262155 VIJ262155:VIM262155 VSF262155:VSI262155 WCB262155:WCE262155 WLX262155:WMA262155 WVT262155:WVW262155 L327691:O327691 JH327691:JK327691 TD327691:TG327691 ACZ327691:ADC327691 AMV327691:AMY327691 AWR327691:AWU327691 BGN327691:BGQ327691 BQJ327691:BQM327691 CAF327691:CAI327691 CKB327691:CKE327691 CTX327691:CUA327691 DDT327691:DDW327691 DNP327691:DNS327691 DXL327691:DXO327691 EHH327691:EHK327691 ERD327691:ERG327691 FAZ327691:FBC327691 FKV327691:FKY327691 FUR327691:FUU327691 GEN327691:GEQ327691 GOJ327691:GOM327691 GYF327691:GYI327691 HIB327691:HIE327691 HRX327691:HSA327691 IBT327691:IBW327691 ILP327691:ILS327691 IVL327691:IVO327691 JFH327691:JFK327691 JPD327691:JPG327691 JYZ327691:JZC327691 KIV327691:KIY327691 KSR327691:KSU327691 LCN327691:LCQ327691 LMJ327691:LMM327691 LWF327691:LWI327691 MGB327691:MGE327691 MPX327691:MQA327691 MZT327691:MZW327691 NJP327691:NJS327691 NTL327691:NTO327691 ODH327691:ODK327691 OND327691:ONG327691 OWZ327691:OXC327691 PGV327691:PGY327691 PQR327691:PQU327691 QAN327691:QAQ327691 QKJ327691:QKM327691 QUF327691:QUI327691 REB327691:REE327691 RNX327691:ROA327691 RXT327691:RXW327691 SHP327691:SHS327691 SRL327691:SRO327691 TBH327691:TBK327691 TLD327691:TLG327691 TUZ327691:TVC327691 UEV327691:UEY327691 UOR327691:UOU327691 UYN327691:UYQ327691 VIJ327691:VIM327691 VSF327691:VSI327691 WCB327691:WCE327691 WLX327691:WMA327691 WVT327691:WVW327691 L393227:O393227 JH393227:JK393227 TD393227:TG393227 ACZ393227:ADC393227 AMV393227:AMY393227 AWR393227:AWU393227 BGN393227:BGQ393227 BQJ393227:BQM393227 CAF393227:CAI393227 CKB393227:CKE393227 CTX393227:CUA393227 DDT393227:DDW393227 DNP393227:DNS393227 DXL393227:DXO393227 EHH393227:EHK393227 ERD393227:ERG393227 FAZ393227:FBC393227 FKV393227:FKY393227 FUR393227:FUU393227 GEN393227:GEQ393227 GOJ393227:GOM393227 GYF393227:GYI393227 HIB393227:HIE393227 HRX393227:HSA393227 IBT393227:IBW393227 ILP393227:ILS393227 IVL393227:IVO393227 JFH393227:JFK393227 JPD393227:JPG393227 JYZ393227:JZC393227 KIV393227:KIY393227 KSR393227:KSU393227 LCN393227:LCQ393227 LMJ393227:LMM393227 LWF393227:LWI393227 MGB393227:MGE393227 MPX393227:MQA393227 MZT393227:MZW393227 NJP393227:NJS393227 NTL393227:NTO393227 ODH393227:ODK393227 OND393227:ONG393227 OWZ393227:OXC393227 PGV393227:PGY393227 PQR393227:PQU393227 QAN393227:QAQ393227 QKJ393227:QKM393227 QUF393227:QUI393227 REB393227:REE393227 RNX393227:ROA393227 RXT393227:RXW393227 SHP393227:SHS393227 SRL393227:SRO393227 TBH393227:TBK393227 TLD393227:TLG393227 TUZ393227:TVC393227 UEV393227:UEY393227 UOR393227:UOU393227 UYN393227:UYQ393227 VIJ393227:VIM393227 VSF393227:VSI393227 WCB393227:WCE393227 WLX393227:WMA393227 WVT393227:WVW393227 L458763:O458763 JH458763:JK458763 TD458763:TG458763 ACZ458763:ADC458763 AMV458763:AMY458763 AWR458763:AWU458763 BGN458763:BGQ458763 BQJ458763:BQM458763 CAF458763:CAI458763 CKB458763:CKE458763 CTX458763:CUA458763 DDT458763:DDW458763 DNP458763:DNS458763 DXL458763:DXO458763 EHH458763:EHK458763 ERD458763:ERG458763 FAZ458763:FBC458763 FKV458763:FKY458763 FUR458763:FUU458763 GEN458763:GEQ458763 GOJ458763:GOM458763 GYF458763:GYI458763 HIB458763:HIE458763 HRX458763:HSA458763 IBT458763:IBW458763 ILP458763:ILS458763 IVL458763:IVO458763 JFH458763:JFK458763 JPD458763:JPG458763 JYZ458763:JZC458763 KIV458763:KIY458763 KSR458763:KSU458763 LCN458763:LCQ458763 LMJ458763:LMM458763 LWF458763:LWI458763 MGB458763:MGE458763 MPX458763:MQA458763 MZT458763:MZW458763 NJP458763:NJS458763 NTL458763:NTO458763 ODH458763:ODK458763 OND458763:ONG458763 OWZ458763:OXC458763 PGV458763:PGY458763 PQR458763:PQU458763 QAN458763:QAQ458763 QKJ458763:QKM458763 QUF458763:QUI458763 REB458763:REE458763 RNX458763:ROA458763 RXT458763:RXW458763 SHP458763:SHS458763 SRL458763:SRO458763 TBH458763:TBK458763 TLD458763:TLG458763 TUZ458763:TVC458763 UEV458763:UEY458763 UOR458763:UOU458763 UYN458763:UYQ458763 VIJ458763:VIM458763 VSF458763:VSI458763 WCB458763:WCE458763 WLX458763:WMA458763 WVT458763:WVW458763 L524299:O524299 JH524299:JK524299 TD524299:TG524299 ACZ524299:ADC524299 AMV524299:AMY524299 AWR524299:AWU524299 BGN524299:BGQ524299 BQJ524299:BQM524299 CAF524299:CAI524299 CKB524299:CKE524299 CTX524299:CUA524299 DDT524299:DDW524299 DNP524299:DNS524299 DXL524299:DXO524299 EHH524299:EHK524299 ERD524299:ERG524299 FAZ524299:FBC524299 FKV524299:FKY524299 FUR524299:FUU524299 GEN524299:GEQ524299 GOJ524299:GOM524299 GYF524299:GYI524299 HIB524299:HIE524299 HRX524299:HSA524299 IBT524299:IBW524299 ILP524299:ILS524299 IVL524299:IVO524299 JFH524299:JFK524299 JPD524299:JPG524299 JYZ524299:JZC524299 KIV524299:KIY524299 KSR524299:KSU524299 LCN524299:LCQ524299 LMJ524299:LMM524299 LWF524299:LWI524299 MGB524299:MGE524299 MPX524299:MQA524299 MZT524299:MZW524299 NJP524299:NJS524299 NTL524299:NTO524299 ODH524299:ODK524299 OND524299:ONG524299 OWZ524299:OXC524299 PGV524299:PGY524299 PQR524299:PQU524299 QAN524299:QAQ524299 QKJ524299:QKM524299 QUF524299:QUI524299 REB524299:REE524299 RNX524299:ROA524299 RXT524299:RXW524299 SHP524299:SHS524299 SRL524299:SRO524299 TBH524299:TBK524299 TLD524299:TLG524299 TUZ524299:TVC524299 UEV524299:UEY524299 UOR524299:UOU524299 UYN524299:UYQ524299 VIJ524299:VIM524299 VSF524299:VSI524299 WCB524299:WCE524299 WLX524299:WMA524299 WVT524299:WVW524299 L589835:O589835 JH589835:JK589835 TD589835:TG589835 ACZ589835:ADC589835 AMV589835:AMY589835 AWR589835:AWU589835 BGN589835:BGQ589835 BQJ589835:BQM589835 CAF589835:CAI589835 CKB589835:CKE589835 CTX589835:CUA589835 DDT589835:DDW589835 DNP589835:DNS589835 DXL589835:DXO589835 EHH589835:EHK589835 ERD589835:ERG589835 FAZ589835:FBC589835 FKV589835:FKY589835 FUR589835:FUU589835 GEN589835:GEQ589835 GOJ589835:GOM589835 GYF589835:GYI589835 HIB589835:HIE589835 HRX589835:HSA589835 IBT589835:IBW589835 ILP589835:ILS589835 IVL589835:IVO589835 JFH589835:JFK589835 JPD589835:JPG589835 JYZ589835:JZC589835 KIV589835:KIY589835 KSR589835:KSU589835 LCN589835:LCQ589835 LMJ589835:LMM589835 LWF589835:LWI589835 MGB589835:MGE589835 MPX589835:MQA589835 MZT589835:MZW589835 NJP589835:NJS589835 NTL589835:NTO589835 ODH589835:ODK589835 OND589835:ONG589835 OWZ589835:OXC589835 PGV589835:PGY589835 PQR589835:PQU589835 QAN589835:QAQ589835 QKJ589835:QKM589835 QUF589835:QUI589835 REB589835:REE589835 RNX589835:ROA589835 RXT589835:RXW589835 SHP589835:SHS589835 SRL589835:SRO589835 TBH589835:TBK589835 TLD589835:TLG589835 TUZ589835:TVC589835 UEV589835:UEY589835 UOR589835:UOU589835 UYN589835:UYQ589835 VIJ589835:VIM589835 VSF589835:VSI589835 WCB589835:WCE589835 WLX589835:WMA589835 WVT589835:WVW589835 L655371:O655371 JH655371:JK655371 TD655371:TG655371 ACZ655371:ADC655371 AMV655371:AMY655371 AWR655371:AWU655371 BGN655371:BGQ655371 BQJ655371:BQM655371 CAF655371:CAI655371 CKB655371:CKE655371 CTX655371:CUA655371 DDT655371:DDW655371 DNP655371:DNS655371 DXL655371:DXO655371 EHH655371:EHK655371 ERD655371:ERG655371 FAZ655371:FBC655371 FKV655371:FKY655371 FUR655371:FUU655371 GEN655371:GEQ655371 GOJ655371:GOM655371 GYF655371:GYI655371 HIB655371:HIE655371 HRX655371:HSA655371 IBT655371:IBW655371 ILP655371:ILS655371 IVL655371:IVO655371 JFH655371:JFK655371 JPD655371:JPG655371 JYZ655371:JZC655371 KIV655371:KIY655371 KSR655371:KSU655371 LCN655371:LCQ655371 LMJ655371:LMM655371 LWF655371:LWI655371 MGB655371:MGE655371 MPX655371:MQA655371 MZT655371:MZW655371 NJP655371:NJS655371 NTL655371:NTO655371 ODH655371:ODK655371 OND655371:ONG655371 OWZ655371:OXC655371 PGV655371:PGY655371 PQR655371:PQU655371 QAN655371:QAQ655371 QKJ655371:QKM655371 QUF655371:QUI655371 REB655371:REE655371 RNX655371:ROA655371 RXT655371:RXW655371 SHP655371:SHS655371 SRL655371:SRO655371 TBH655371:TBK655371 TLD655371:TLG655371 TUZ655371:TVC655371 UEV655371:UEY655371 UOR655371:UOU655371 UYN655371:UYQ655371 VIJ655371:VIM655371 VSF655371:VSI655371 WCB655371:WCE655371 WLX655371:WMA655371 WVT655371:WVW655371 L720907:O720907 JH720907:JK720907 TD720907:TG720907 ACZ720907:ADC720907 AMV720907:AMY720907 AWR720907:AWU720907 BGN720907:BGQ720907 BQJ720907:BQM720907 CAF720907:CAI720907 CKB720907:CKE720907 CTX720907:CUA720907 DDT720907:DDW720907 DNP720907:DNS720907 DXL720907:DXO720907 EHH720907:EHK720907 ERD720907:ERG720907 FAZ720907:FBC720907 FKV720907:FKY720907 FUR720907:FUU720907 GEN720907:GEQ720907 GOJ720907:GOM720907 GYF720907:GYI720907 HIB720907:HIE720907 HRX720907:HSA720907 IBT720907:IBW720907 ILP720907:ILS720907 IVL720907:IVO720907 JFH720907:JFK720907 JPD720907:JPG720907 JYZ720907:JZC720907 KIV720907:KIY720907 KSR720907:KSU720907 LCN720907:LCQ720907 LMJ720907:LMM720907 LWF720907:LWI720907 MGB720907:MGE720907 MPX720907:MQA720907 MZT720907:MZW720907 NJP720907:NJS720907 NTL720907:NTO720907 ODH720907:ODK720907 OND720907:ONG720907 OWZ720907:OXC720907 PGV720907:PGY720907 PQR720907:PQU720907 QAN720907:QAQ720907 QKJ720907:QKM720907 QUF720907:QUI720907 REB720907:REE720907 RNX720907:ROA720907 RXT720907:RXW720907 SHP720907:SHS720907 SRL720907:SRO720907 TBH720907:TBK720907 TLD720907:TLG720907 TUZ720907:TVC720907 UEV720907:UEY720907 UOR720907:UOU720907 UYN720907:UYQ720907 VIJ720907:VIM720907 VSF720907:VSI720907 WCB720907:WCE720907 WLX720907:WMA720907 WVT720907:WVW720907 L786443:O786443 JH786443:JK786443 TD786443:TG786443 ACZ786443:ADC786443 AMV786443:AMY786443 AWR786443:AWU786443 BGN786443:BGQ786443 BQJ786443:BQM786443 CAF786443:CAI786443 CKB786443:CKE786443 CTX786443:CUA786443 DDT786443:DDW786443 DNP786443:DNS786443 DXL786443:DXO786443 EHH786443:EHK786443 ERD786443:ERG786443 FAZ786443:FBC786443 FKV786443:FKY786443 FUR786443:FUU786443 GEN786443:GEQ786443 GOJ786443:GOM786443 GYF786443:GYI786443 HIB786443:HIE786443 HRX786443:HSA786443 IBT786443:IBW786443 ILP786443:ILS786443 IVL786443:IVO786443 JFH786443:JFK786443 JPD786443:JPG786443 JYZ786443:JZC786443 KIV786443:KIY786443 KSR786443:KSU786443 LCN786443:LCQ786443 LMJ786443:LMM786443 LWF786443:LWI786443 MGB786443:MGE786443 MPX786443:MQA786443 MZT786443:MZW786443 NJP786443:NJS786443 NTL786443:NTO786443 ODH786443:ODK786443 OND786443:ONG786443 OWZ786443:OXC786443 PGV786443:PGY786443 PQR786443:PQU786443 QAN786443:QAQ786443 QKJ786443:QKM786443 QUF786443:QUI786443 REB786443:REE786443 RNX786443:ROA786443 RXT786443:RXW786443 SHP786443:SHS786443 SRL786443:SRO786443 TBH786443:TBK786443 TLD786443:TLG786443 TUZ786443:TVC786443 UEV786443:UEY786443 UOR786443:UOU786443 UYN786443:UYQ786443 VIJ786443:VIM786443 VSF786443:VSI786443 WCB786443:WCE786443 WLX786443:WMA786443 WVT786443:WVW786443 L851979:O851979 JH851979:JK851979 TD851979:TG851979 ACZ851979:ADC851979 AMV851979:AMY851979 AWR851979:AWU851979 BGN851979:BGQ851979 BQJ851979:BQM851979 CAF851979:CAI851979 CKB851979:CKE851979 CTX851979:CUA851979 DDT851979:DDW851979 DNP851979:DNS851979 DXL851979:DXO851979 EHH851979:EHK851979 ERD851979:ERG851979 FAZ851979:FBC851979 FKV851979:FKY851979 FUR851979:FUU851979 GEN851979:GEQ851979 GOJ851979:GOM851979 GYF851979:GYI851979 HIB851979:HIE851979 HRX851979:HSA851979 IBT851979:IBW851979 ILP851979:ILS851979 IVL851979:IVO851979 JFH851979:JFK851979 JPD851979:JPG851979 JYZ851979:JZC851979 KIV851979:KIY851979 KSR851979:KSU851979 LCN851979:LCQ851979 LMJ851979:LMM851979 LWF851979:LWI851979 MGB851979:MGE851979 MPX851979:MQA851979 MZT851979:MZW851979 NJP851979:NJS851979 NTL851979:NTO851979 ODH851979:ODK851979 OND851979:ONG851979 OWZ851979:OXC851979 PGV851979:PGY851979 PQR851979:PQU851979 QAN851979:QAQ851979 QKJ851979:QKM851979 QUF851979:QUI851979 REB851979:REE851979 RNX851979:ROA851979 RXT851979:RXW851979 SHP851979:SHS851979 SRL851979:SRO851979 TBH851979:TBK851979 TLD851979:TLG851979 TUZ851979:TVC851979 UEV851979:UEY851979 UOR851979:UOU851979 UYN851979:UYQ851979 VIJ851979:VIM851979 VSF851979:VSI851979 WCB851979:WCE851979 WLX851979:WMA851979 WVT851979:WVW851979 L917515:O917515 JH917515:JK917515 TD917515:TG917515 ACZ917515:ADC917515 AMV917515:AMY917515 AWR917515:AWU917515 BGN917515:BGQ917515 BQJ917515:BQM917515 CAF917515:CAI917515 CKB917515:CKE917515 CTX917515:CUA917515 DDT917515:DDW917515 DNP917515:DNS917515 DXL917515:DXO917515 EHH917515:EHK917515 ERD917515:ERG917515 FAZ917515:FBC917515 FKV917515:FKY917515 FUR917515:FUU917515 GEN917515:GEQ917515 GOJ917515:GOM917515 GYF917515:GYI917515 HIB917515:HIE917515 HRX917515:HSA917515 IBT917515:IBW917515 ILP917515:ILS917515 IVL917515:IVO917515 JFH917515:JFK917515 JPD917515:JPG917515 JYZ917515:JZC917515 KIV917515:KIY917515 KSR917515:KSU917515 LCN917515:LCQ917515 LMJ917515:LMM917515 LWF917515:LWI917515 MGB917515:MGE917515 MPX917515:MQA917515 MZT917515:MZW917515 NJP917515:NJS917515 NTL917515:NTO917515 ODH917515:ODK917515 OND917515:ONG917515 OWZ917515:OXC917515 PGV917515:PGY917515 PQR917515:PQU917515 QAN917515:QAQ917515 QKJ917515:QKM917515 QUF917515:QUI917515 REB917515:REE917515 RNX917515:ROA917515 RXT917515:RXW917515 SHP917515:SHS917515 SRL917515:SRO917515 TBH917515:TBK917515 TLD917515:TLG917515 TUZ917515:TVC917515 UEV917515:UEY917515 UOR917515:UOU917515 UYN917515:UYQ917515 VIJ917515:VIM917515 VSF917515:VSI917515 WCB917515:WCE917515 WLX917515:WMA917515 WVT917515:WVW917515 L983051:O983051 JH983051:JK983051 TD983051:TG983051 ACZ983051:ADC983051 AMV983051:AMY983051 AWR983051:AWU983051 BGN983051:BGQ983051 BQJ983051:BQM983051 CAF983051:CAI983051 CKB983051:CKE983051 CTX983051:CUA983051 DDT983051:DDW983051 DNP983051:DNS983051 DXL983051:DXO983051 EHH983051:EHK983051 ERD983051:ERG983051 FAZ983051:FBC983051 FKV983051:FKY983051 FUR983051:FUU983051 GEN983051:GEQ983051 GOJ983051:GOM983051 GYF983051:GYI983051 HIB983051:HIE983051 HRX983051:HSA983051 IBT983051:IBW983051 ILP983051:ILS983051 IVL983051:IVO983051 JFH983051:JFK983051 JPD983051:JPG983051 JYZ983051:JZC983051 KIV983051:KIY983051 KSR983051:KSU983051 LCN983051:LCQ983051 LMJ983051:LMM983051 LWF983051:LWI983051 MGB983051:MGE983051 MPX983051:MQA983051 MZT983051:MZW983051 NJP983051:NJS983051 NTL983051:NTO983051 ODH983051:ODK983051 OND983051:ONG983051 OWZ983051:OXC983051 PGV983051:PGY983051 PQR983051:PQU983051 QAN983051:QAQ983051 QKJ983051:QKM983051 QUF983051:QUI983051 REB983051:REE983051 RNX983051:ROA983051 RXT983051:RXW983051 SHP983051:SHS983051 SRL983051:SRO983051 TBH983051:TBK983051 TLD983051:TLG983051 TUZ983051:TVC983051 UEV983051:UEY983051 UOR983051:UOU983051 UYN983051:UYQ983051 VIJ983051:VIM983051 VSF983051:VSI983051 WCB983051:WCE983051 WLX983051:WMA983051 WVT983051:WVW983051">
      <formula1>"なし,指名停止あり,文書通知あり,複数実績あり"</formula1>
    </dataValidation>
    <dataValidation type="list" allowBlank="1" showErrorMessage="1" sqref="E19:G19 JA19:JC19 SW19:SY19 ACS19:ACU19 AMO19:AMQ19 AWK19:AWM19 BGG19:BGI19 BQC19:BQE19 BZY19:CAA19 CJU19:CJW19 CTQ19:CTS19 DDM19:DDO19 DNI19:DNK19 DXE19:DXG19 EHA19:EHC19 EQW19:EQY19 FAS19:FAU19 FKO19:FKQ19 FUK19:FUM19 GEG19:GEI19 GOC19:GOE19 GXY19:GYA19 HHU19:HHW19 HRQ19:HRS19 IBM19:IBO19 ILI19:ILK19 IVE19:IVG19 JFA19:JFC19 JOW19:JOY19 JYS19:JYU19 KIO19:KIQ19 KSK19:KSM19 LCG19:LCI19 LMC19:LME19 LVY19:LWA19 MFU19:MFW19 MPQ19:MPS19 MZM19:MZO19 NJI19:NJK19 NTE19:NTG19 ODA19:ODC19 OMW19:OMY19 OWS19:OWU19 PGO19:PGQ19 PQK19:PQM19 QAG19:QAI19 QKC19:QKE19 QTY19:QUA19 RDU19:RDW19 RNQ19:RNS19 RXM19:RXO19 SHI19:SHK19 SRE19:SRG19 TBA19:TBC19 TKW19:TKY19 TUS19:TUU19 UEO19:UEQ19 UOK19:UOM19 UYG19:UYI19 VIC19:VIE19 VRY19:VSA19 WBU19:WBW19 WLQ19:WLS19 WVM19:WVO19 E65549:G65549 JA65549:JC65549 SW65549:SY65549 ACS65549:ACU65549 AMO65549:AMQ65549 AWK65549:AWM65549 BGG65549:BGI65549 BQC65549:BQE65549 BZY65549:CAA65549 CJU65549:CJW65549 CTQ65549:CTS65549 DDM65549:DDO65549 DNI65549:DNK65549 DXE65549:DXG65549 EHA65549:EHC65549 EQW65549:EQY65549 FAS65549:FAU65549 FKO65549:FKQ65549 FUK65549:FUM65549 GEG65549:GEI65549 GOC65549:GOE65549 GXY65549:GYA65549 HHU65549:HHW65549 HRQ65549:HRS65549 IBM65549:IBO65549 ILI65549:ILK65549 IVE65549:IVG65549 JFA65549:JFC65549 JOW65549:JOY65549 JYS65549:JYU65549 KIO65549:KIQ65549 KSK65549:KSM65549 LCG65549:LCI65549 LMC65549:LME65549 LVY65549:LWA65549 MFU65549:MFW65549 MPQ65549:MPS65549 MZM65549:MZO65549 NJI65549:NJK65549 NTE65549:NTG65549 ODA65549:ODC65549 OMW65549:OMY65549 OWS65549:OWU65549 PGO65549:PGQ65549 PQK65549:PQM65549 QAG65549:QAI65549 QKC65549:QKE65549 QTY65549:QUA65549 RDU65549:RDW65549 RNQ65549:RNS65549 RXM65549:RXO65549 SHI65549:SHK65549 SRE65549:SRG65549 TBA65549:TBC65549 TKW65549:TKY65549 TUS65549:TUU65549 UEO65549:UEQ65549 UOK65549:UOM65549 UYG65549:UYI65549 VIC65549:VIE65549 VRY65549:VSA65549 WBU65549:WBW65549 WLQ65549:WLS65549 WVM65549:WVO65549 E131085:G131085 JA131085:JC131085 SW131085:SY131085 ACS131085:ACU131085 AMO131085:AMQ131085 AWK131085:AWM131085 BGG131085:BGI131085 BQC131085:BQE131085 BZY131085:CAA131085 CJU131085:CJW131085 CTQ131085:CTS131085 DDM131085:DDO131085 DNI131085:DNK131085 DXE131085:DXG131085 EHA131085:EHC131085 EQW131085:EQY131085 FAS131085:FAU131085 FKO131085:FKQ131085 FUK131085:FUM131085 GEG131085:GEI131085 GOC131085:GOE131085 GXY131085:GYA131085 HHU131085:HHW131085 HRQ131085:HRS131085 IBM131085:IBO131085 ILI131085:ILK131085 IVE131085:IVG131085 JFA131085:JFC131085 JOW131085:JOY131085 JYS131085:JYU131085 KIO131085:KIQ131085 KSK131085:KSM131085 LCG131085:LCI131085 LMC131085:LME131085 LVY131085:LWA131085 MFU131085:MFW131085 MPQ131085:MPS131085 MZM131085:MZO131085 NJI131085:NJK131085 NTE131085:NTG131085 ODA131085:ODC131085 OMW131085:OMY131085 OWS131085:OWU131085 PGO131085:PGQ131085 PQK131085:PQM131085 QAG131085:QAI131085 QKC131085:QKE131085 QTY131085:QUA131085 RDU131085:RDW131085 RNQ131085:RNS131085 RXM131085:RXO131085 SHI131085:SHK131085 SRE131085:SRG131085 TBA131085:TBC131085 TKW131085:TKY131085 TUS131085:TUU131085 UEO131085:UEQ131085 UOK131085:UOM131085 UYG131085:UYI131085 VIC131085:VIE131085 VRY131085:VSA131085 WBU131085:WBW131085 WLQ131085:WLS131085 WVM131085:WVO131085 E196621:G196621 JA196621:JC196621 SW196621:SY196621 ACS196621:ACU196621 AMO196621:AMQ196621 AWK196621:AWM196621 BGG196621:BGI196621 BQC196621:BQE196621 BZY196621:CAA196621 CJU196621:CJW196621 CTQ196621:CTS196621 DDM196621:DDO196621 DNI196621:DNK196621 DXE196621:DXG196621 EHA196621:EHC196621 EQW196621:EQY196621 FAS196621:FAU196621 FKO196621:FKQ196621 FUK196621:FUM196621 GEG196621:GEI196621 GOC196621:GOE196621 GXY196621:GYA196621 HHU196621:HHW196621 HRQ196621:HRS196621 IBM196621:IBO196621 ILI196621:ILK196621 IVE196621:IVG196621 JFA196621:JFC196621 JOW196621:JOY196621 JYS196621:JYU196621 KIO196621:KIQ196621 KSK196621:KSM196621 LCG196621:LCI196621 LMC196621:LME196621 LVY196621:LWA196621 MFU196621:MFW196621 MPQ196621:MPS196621 MZM196621:MZO196621 NJI196621:NJK196621 NTE196621:NTG196621 ODA196621:ODC196621 OMW196621:OMY196621 OWS196621:OWU196621 PGO196621:PGQ196621 PQK196621:PQM196621 QAG196621:QAI196621 QKC196621:QKE196621 QTY196621:QUA196621 RDU196621:RDW196621 RNQ196621:RNS196621 RXM196621:RXO196621 SHI196621:SHK196621 SRE196621:SRG196621 TBA196621:TBC196621 TKW196621:TKY196621 TUS196621:TUU196621 UEO196621:UEQ196621 UOK196621:UOM196621 UYG196621:UYI196621 VIC196621:VIE196621 VRY196621:VSA196621 WBU196621:WBW196621 WLQ196621:WLS196621 WVM196621:WVO196621 E262157:G262157 JA262157:JC262157 SW262157:SY262157 ACS262157:ACU262157 AMO262157:AMQ262157 AWK262157:AWM262157 BGG262157:BGI262157 BQC262157:BQE262157 BZY262157:CAA262157 CJU262157:CJW262157 CTQ262157:CTS262157 DDM262157:DDO262157 DNI262157:DNK262157 DXE262157:DXG262157 EHA262157:EHC262157 EQW262157:EQY262157 FAS262157:FAU262157 FKO262157:FKQ262157 FUK262157:FUM262157 GEG262157:GEI262157 GOC262157:GOE262157 GXY262157:GYA262157 HHU262157:HHW262157 HRQ262157:HRS262157 IBM262157:IBO262157 ILI262157:ILK262157 IVE262157:IVG262157 JFA262157:JFC262157 JOW262157:JOY262157 JYS262157:JYU262157 KIO262157:KIQ262157 KSK262157:KSM262157 LCG262157:LCI262157 LMC262157:LME262157 LVY262157:LWA262157 MFU262157:MFW262157 MPQ262157:MPS262157 MZM262157:MZO262157 NJI262157:NJK262157 NTE262157:NTG262157 ODA262157:ODC262157 OMW262157:OMY262157 OWS262157:OWU262157 PGO262157:PGQ262157 PQK262157:PQM262157 QAG262157:QAI262157 QKC262157:QKE262157 QTY262157:QUA262157 RDU262157:RDW262157 RNQ262157:RNS262157 RXM262157:RXO262157 SHI262157:SHK262157 SRE262157:SRG262157 TBA262157:TBC262157 TKW262157:TKY262157 TUS262157:TUU262157 UEO262157:UEQ262157 UOK262157:UOM262157 UYG262157:UYI262157 VIC262157:VIE262157 VRY262157:VSA262157 WBU262157:WBW262157 WLQ262157:WLS262157 WVM262157:WVO262157 E327693:G327693 JA327693:JC327693 SW327693:SY327693 ACS327693:ACU327693 AMO327693:AMQ327693 AWK327693:AWM327693 BGG327693:BGI327693 BQC327693:BQE327693 BZY327693:CAA327693 CJU327693:CJW327693 CTQ327693:CTS327693 DDM327693:DDO327693 DNI327693:DNK327693 DXE327693:DXG327693 EHA327693:EHC327693 EQW327693:EQY327693 FAS327693:FAU327693 FKO327693:FKQ327693 FUK327693:FUM327693 GEG327693:GEI327693 GOC327693:GOE327693 GXY327693:GYA327693 HHU327693:HHW327693 HRQ327693:HRS327693 IBM327693:IBO327693 ILI327693:ILK327693 IVE327693:IVG327693 JFA327693:JFC327693 JOW327693:JOY327693 JYS327693:JYU327693 KIO327693:KIQ327693 KSK327693:KSM327693 LCG327693:LCI327693 LMC327693:LME327693 LVY327693:LWA327693 MFU327693:MFW327693 MPQ327693:MPS327693 MZM327693:MZO327693 NJI327693:NJK327693 NTE327693:NTG327693 ODA327693:ODC327693 OMW327693:OMY327693 OWS327693:OWU327693 PGO327693:PGQ327693 PQK327693:PQM327693 QAG327693:QAI327693 QKC327693:QKE327693 QTY327693:QUA327693 RDU327693:RDW327693 RNQ327693:RNS327693 RXM327693:RXO327693 SHI327693:SHK327693 SRE327693:SRG327693 TBA327693:TBC327693 TKW327693:TKY327693 TUS327693:TUU327693 UEO327693:UEQ327693 UOK327693:UOM327693 UYG327693:UYI327693 VIC327693:VIE327693 VRY327693:VSA327693 WBU327693:WBW327693 WLQ327693:WLS327693 WVM327693:WVO327693 E393229:G393229 JA393229:JC393229 SW393229:SY393229 ACS393229:ACU393229 AMO393229:AMQ393229 AWK393229:AWM393229 BGG393229:BGI393229 BQC393229:BQE393229 BZY393229:CAA393229 CJU393229:CJW393229 CTQ393229:CTS393229 DDM393229:DDO393229 DNI393229:DNK393229 DXE393229:DXG393229 EHA393229:EHC393229 EQW393229:EQY393229 FAS393229:FAU393229 FKO393229:FKQ393229 FUK393229:FUM393229 GEG393229:GEI393229 GOC393229:GOE393229 GXY393229:GYA393229 HHU393229:HHW393229 HRQ393229:HRS393229 IBM393229:IBO393229 ILI393229:ILK393229 IVE393229:IVG393229 JFA393229:JFC393229 JOW393229:JOY393229 JYS393229:JYU393229 KIO393229:KIQ393229 KSK393229:KSM393229 LCG393229:LCI393229 LMC393229:LME393229 LVY393229:LWA393229 MFU393229:MFW393229 MPQ393229:MPS393229 MZM393229:MZO393229 NJI393229:NJK393229 NTE393229:NTG393229 ODA393229:ODC393229 OMW393229:OMY393229 OWS393229:OWU393229 PGO393229:PGQ393229 PQK393229:PQM393229 QAG393229:QAI393229 QKC393229:QKE393229 QTY393229:QUA393229 RDU393229:RDW393229 RNQ393229:RNS393229 RXM393229:RXO393229 SHI393229:SHK393229 SRE393229:SRG393229 TBA393229:TBC393229 TKW393229:TKY393229 TUS393229:TUU393229 UEO393229:UEQ393229 UOK393229:UOM393229 UYG393229:UYI393229 VIC393229:VIE393229 VRY393229:VSA393229 WBU393229:WBW393229 WLQ393229:WLS393229 WVM393229:WVO393229 E458765:G458765 JA458765:JC458765 SW458765:SY458765 ACS458765:ACU458765 AMO458765:AMQ458765 AWK458765:AWM458765 BGG458765:BGI458765 BQC458765:BQE458765 BZY458765:CAA458765 CJU458765:CJW458765 CTQ458765:CTS458765 DDM458765:DDO458765 DNI458765:DNK458765 DXE458765:DXG458765 EHA458765:EHC458765 EQW458765:EQY458765 FAS458765:FAU458765 FKO458765:FKQ458765 FUK458765:FUM458765 GEG458765:GEI458765 GOC458765:GOE458765 GXY458765:GYA458765 HHU458765:HHW458765 HRQ458765:HRS458765 IBM458765:IBO458765 ILI458765:ILK458765 IVE458765:IVG458765 JFA458765:JFC458765 JOW458765:JOY458765 JYS458765:JYU458765 KIO458765:KIQ458765 KSK458765:KSM458765 LCG458765:LCI458765 LMC458765:LME458765 LVY458765:LWA458765 MFU458765:MFW458765 MPQ458765:MPS458765 MZM458765:MZO458765 NJI458765:NJK458765 NTE458765:NTG458765 ODA458765:ODC458765 OMW458765:OMY458765 OWS458765:OWU458765 PGO458765:PGQ458765 PQK458765:PQM458765 QAG458765:QAI458765 QKC458765:QKE458765 QTY458765:QUA458765 RDU458765:RDW458765 RNQ458765:RNS458765 RXM458765:RXO458765 SHI458765:SHK458765 SRE458765:SRG458765 TBA458765:TBC458765 TKW458765:TKY458765 TUS458765:TUU458765 UEO458765:UEQ458765 UOK458765:UOM458765 UYG458765:UYI458765 VIC458765:VIE458765 VRY458765:VSA458765 WBU458765:WBW458765 WLQ458765:WLS458765 WVM458765:WVO458765 E524301:G524301 JA524301:JC524301 SW524301:SY524301 ACS524301:ACU524301 AMO524301:AMQ524301 AWK524301:AWM524301 BGG524301:BGI524301 BQC524301:BQE524301 BZY524301:CAA524301 CJU524301:CJW524301 CTQ524301:CTS524301 DDM524301:DDO524301 DNI524301:DNK524301 DXE524301:DXG524301 EHA524301:EHC524301 EQW524301:EQY524301 FAS524301:FAU524301 FKO524301:FKQ524301 FUK524301:FUM524301 GEG524301:GEI524301 GOC524301:GOE524301 GXY524301:GYA524301 HHU524301:HHW524301 HRQ524301:HRS524301 IBM524301:IBO524301 ILI524301:ILK524301 IVE524301:IVG524301 JFA524301:JFC524301 JOW524301:JOY524301 JYS524301:JYU524301 KIO524301:KIQ524301 KSK524301:KSM524301 LCG524301:LCI524301 LMC524301:LME524301 LVY524301:LWA524301 MFU524301:MFW524301 MPQ524301:MPS524301 MZM524301:MZO524301 NJI524301:NJK524301 NTE524301:NTG524301 ODA524301:ODC524301 OMW524301:OMY524301 OWS524301:OWU524301 PGO524301:PGQ524301 PQK524301:PQM524301 QAG524301:QAI524301 QKC524301:QKE524301 QTY524301:QUA524301 RDU524301:RDW524301 RNQ524301:RNS524301 RXM524301:RXO524301 SHI524301:SHK524301 SRE524301:SRG524301 TBA524301:TBC524301 TKW524301:TKY524301 TUS524301:TUU524301 UEO524301:UEQ524301 UOK524301:UOM524301 UYG524301:UYI524301 VIC524301:VIE524301 VRY524301:VSA524301 WBU524301:WBW524301 WLQ524301:WLS524301 WVM524301:WVO524301 E589837:G589837 JA589837:JC589837 SW589837:SY589837 ACS589837:ACU589837 AMO589837:AMQ589837 AWK589837:AWM589837 BGG589837:BGI589837 BQC589837:BQE589837 BZY589837:CAA589837 CJU589837:CJW589837 CTQ589837:CTS589837 DDM589837:DDO589837 DNI589837:DNK589837 DXE589837:DXG589837 EHA589837:EHC589837 EQW589837:EQY589837 FAS589837:FAU589837 FKO589837:FKQ589837 FUK589837:FUM589837 GEG589837:GEI589837 GOC589837:GOE589837 GXY589837:GYA589837 HHU589837:HHW589837 HRQ589837:HRS589837 IBM589837:IBO589837 ILI589837:ILK589837 IVE589837:IVG589837 JFA589837:JFC589837 JOW589837:JOY589837 JYS589837:JYU589837 KIO589837:KIQ589837 KSK589837:KSM589837 LCG589837:LCI589837 LMC589837:LME589837 LVY589837:LWA589837 MFU589837:MFW589837 MPQ589837:MPS589837 MZM589837:MZO589837 NJI589837:NJK589837 NTE589837:NTG589837 ODA589837:ODC589837 OMW589837:OMY589837 OWS589837:OWU589837 PGO589837:PGQ589837 PQK589837:PQM589837 QAG589837:QAI589837 QKC589837:QKE589837 QTY589837:QUA589837 RDU589837:RDW589837 RNQ589837:RNS589837 RXM589837:RXO589837 SHI589837:SHK589837 SRE589837:SRG589837 TBA589837:TBC589837 TKW589837:TKY589837 TUS589837:TUU589837 UEO589837:UEQ589837 UOK589837:UOM589837 UYG589837:UYI589837 VIC589837:VIE589837 VRY589837:VSA589837 WBU589837:WBW589837 WLQ589837:WLS589837 WVM589837:WVO589837 E655373:G655373 JA655373:JC655373 SW655373:SY655373 ACS655373:ACU655373 AMO655373:AMQ655373 AWK655373:AWM655373 BGG655373:BGI655373 BQC655373:BQE655373 BZY655373:CAA655373 CJU655373:CJW655373 CTQ655373:CTS655373 DDM655373:DDO655373 DNI655373:DNK655373 DXE655373:DXG655373 EHA655373:EHC655373 EQW655373:EQY655373 FAS655373:FAU655373 FKO655373:FKQ655373 FUK655373:FUM655373 GEG655373:GEI655373 GOC655373:GOE655373 GXY655373:GYA655373 HHU655373:HHW655373 HRQ655373:HRS655373 IBM655373:IBO655373 ILI655373:ILK655373 IVE655373:IVG655373 JFA655373:JFC655373 JOW655373:JOY655373 JYS655373:JYU655373 KIO655373:KIQ655373 KSK655373:KSM655373 LCG655373:LCI655373 LMC655373:LME655373 LVY655373:LWA655373 MFU655373:MFW655373 MPQ655373:MPS655373 MZM655373:MZO655373 NJI655373:NJK655373 NTE655373:NTG655373 ODA655373:ODC655373 OMW655373:OMY655373 OWS655373:OWU655373 PGO655373:PGQ655373 PQK655373:PQM655373 QAG655373:QAI655373 QKC655373:QKE655373 QTY655373:QUA655373 RDU655373:RDW655373 RNQ655373:RNS655373 RXM655373:RXO655373 SHI655373:SHK655373 SRE655373:SRG655373 TBA655373:TBC655373 TKW655373:TKY655373 TUS655373:TUU655373 UEO655373:UEQ655373 UOK655373:UOM655373 UYG655373:UYI655373 VIC655373:VIE655373 VRY655373:VSA655373 WBU655373:WBW655373 WLQ655373:WLS655373 WVM655373:WVO655373 E720909:G720909 JA720909:JC720909 SW720909:SY720909 ACS720909:ACU720909 AMO720909:AMQ720909 AWK720909:AWM720909 BGG720909:BGI720909 BQC720909:BQE720909 BZY720909:CAA720909 CJU720909:CJW720909 CTQ720909:CTS720909 DDM720909:DDO720909 DNI720909:DNK720909 DXE720909:DXG720909 EHA720909:EHC720909 EQW720909:EQY720909 FAS720909:FAU720909 FKO720909:FKQ720909 FUK720909:FUM720909 GEG720909:GEI720909 GOC720909:GOE720909 GXY720909:GYA720909 HHU720909:HHW720909 HRQ720909:HRS720909 IBM720909:IBO720909 ILI720909:ILK720909 IVE720909:IVG720909 JFA720909:JFC720909 JOW720909:JOY720909 JYS720909:JYU720909 KIO720909:KIQ720909 KSK720909:KSM720909 LCG720909:LCI720909 LMC720909:LME720909 LVY720909:LWA720909 MFU720909:MFW720909 MPQ720909:MPS720909 MZM720909:MZO720909 NJI720909:NJK720909 NTE720909:NTG720909 ODA720909:ODC720909 OMW720909:OMY720909 OWS720909:OWU720909 PGO720909:PGQ720909 PQK720909:PQM720909 QAG720909:QAI720909 QKC720909:QKE720909 QTY720909:QUA720909 RDU720909:RDW720909 RNQ720909:RNS720909 RXM720909:RXO720909 SHI720909:SHK720909 SRE720909:SRG720909 TBA720909:TBC720909 TKW720909:TKY720909 TUS720909:TUU720909 UEO720909:UEQ720909 UOK720909:UOM720909 UYG720909:UYI720909 VIC720909:VIE720909 VRY720909:VSA720909 WBU720909:WBW720909 WLQ720909:WLS720909 WVM720909:WVO720909 E786445:G786445 JA786445:JC786445 SW786445:SY786445 ACS786445:ACU786445 AMO786445:AMQ786445 AWK786445:AWM786445 BGG786445:BGI786445 BQC786445:BQE786445 BZY786445:CAA786445 CJU786445:CJW786445 CTQ786445:CTS786445 DDM786445:DDO786445 DNI786445:DNK786445 DXE786445:DXG786445 EHA786445:EHC786445 EQW786445:EQY786445 FAS786445:FAU786445 FKO786445:FKQ786445 FUK786445:FUM786445 GEG786445:GEI786445 GOC786445:GOE786445 GXY786445:GYA786445 HHU786445:HHW786445 HRQ786445:HRS786445 IBM786445:IBO786445 ILI786445:ILK786445 IVE786445:IVG786445 JFA786445:JFC786445 JOW786445:JOY786445 JYS786445:JYU786445 KIO786445:KIQ786445 KSK786445:KSM786445 LCG786445:LCI786445 LMC786445:LME786445 LVY786445:LWA786445 MFU786445:MFW786445 MPQ786445:MPS786445 MZM786445:MZO786445 NJI786445:NJK786445 NTE786445:NTG786445 ODA786445:ODC786445 OMW786445:OMY786445 OWS786445:OWU786445 PGO786445:PGQ786445 PQK786445:PQM786445 QAG786445:QAI786445 QKC786445:QKE786445 QTY786445:QUA786445 RDU786445:RDW786445 RNQ786445:RNS786445 RXM786445:RXO786445 SHI786445:SHK786445 SRE786445:SRG786445 TBA786445:TBC786445 TKW786445:TKY786445 TUS786445:TUU786445 UEO786445:UEQ786445 UOK786445:UOM786445 UYG786445:UYI786445 VIC786445:VIE786445 VRY786445:VSA786445 WBU786445:WBW786445 WLQ786445:WLS786445 WVM786445:WVO786445 E851981:G851981 JA851981:JC851981 SW851981:SY851981 ACS851981:ACU851981 AMO851981:AMQ851981 AWK851981:AWM851981 BGG851981:BGI851981 BQC851981:BQE851981 BZY851981:CAA851981 CJU851981:CJW851981 CTQ851981:CTS851981 DDM851981:DDO851981 DNI851981:DNK851981 DXE851981:DXG851981 EHA851981:EHC851981 EQW851981:EQY851981 FAS851981:FAU851981 FKO851981:FKQ851981 FUK851981:FUM851981 GEG851981:GEI851981 GOC851981:GOE851981 GXY851981:GYA851981 HHU851981:HHW851981 HRQ851981:HRS851981 IBM851981:IBO851981 ILI851981:ILK851981 IVE851981:IVG851981 JFA851981:JFC851981 JOW851981:JOY851981 JYS851981:JYU851981 KIO851981:KIQ851981 KSK851981:KSM851981 LCG851981:LCI851981 LMC851981:LME851981 LVY851981:LWA851981 MFU851981:MFW851981 MPQ851981:MPS851981 MZM851981:MZO851981 NJI851981:NJK851981 NTE851981:NTG851981 ODA851981:ODC851981 OMW851981:OMY851981 OWS851981:OWU851981 PGO851981:PGQ851981 PQK851981:PQM851981 QAG851981:QAI851981 QKC851981:QKE851981 QTY851981:QUA851981 RDU851981:RDW851981 RNQ851981:RNS851981 RXM851981:RXO851981 SHI851981:SHK851981 SRE851981:SRG851981 TBA851981:TBC851981 TKW851981:TKY851981 TUS851981:TUU851981 UEO851981:UEQ851981 UOK851981:UOM851981 UYG851981:UYI851981 VIC851981:VIE851981 VRY851981:VSA851981 WBU851981:WBW851981 WLQ851981:WLS851981 WVM851981:WVO851981 E917517:G917517 JA917517:JC917517 SW917517:SY917517 ACS917517:ACU917517 AMO917517:AMQ917517 AWK917517:AWM917517 BGG917517:BGI917517 BQC917517:BQE917517 BZY917517:CAA917517 CJU917517:CJW917517 CTQ917517:CTS917517 DDM917517:DDO917517 DNI917517:DNK917517 DXE917517:DXG917517 EHA917517:EHC917517 EQW917517:EQY917517 FAS917517:FAU917517 FKO917517:FKQ917517 FUK917517:FUM917517 GEG917517:GEI917517 GOC917517:GOE917517 GXY917517:GYA917517 HHU917517:HHW917517 HRQ917517:HRS917517 IBM917517:IBO917517 ILI917517:ILK917517 IVE917517:IVG917517 JFA917517:JFC917517 JOW917517:JOY917517 JYS917517:JYU917517 KIO917517:KIQ917517 KSK917517:KSM917517 LCG917517:LCI917517 LMC917517:LME917517 LVY917517:LWA917517 MFU917517:MFW917517 MPQ917517:MPS917517 MZM917517:MZO917517 NJI917517:NJK917517 NTE917517:NTG917517 ODA917517:ODC917517 OMW917517:OMY917517 OWS917517:OWU917517 PGO917517:PGQ917517 PQK917517:PQM917517 QAG917517:QAI917517 QKC917517:QKE917517 QTY917517:QUA917517 RDU917517:RDW917517 RNQ917517:RNS917517 RXM917517:RXO917517 SHI917517:SHK917517 SRE917517:SRG917517 TBA917517:TBC917517 TKW917517:TKY917517 TUS917517:TUU917517 UEO917517:UEQ917517 UOK917517:UOM917517 UYG917517:UYI917517 VIC917517:VIE917517 VRY917517:VSA917517 WBU917517:WBW917517 WLQ917517:WLS917517 WVM917517:WVO917517 E983053:G983053 JA983053:JC983053 SW983053:SY983053 ACS983053:ACU983053 AMO983053:AMQ983053 AWK983053:AWM983053 BGG983053:BGI983053 BQC983053:BQE983053 BZY983053:CAA983053 CJU983053:CJW983053 CTQ983053:CTS983053 DDM983053:DDO983053 DNI983053:DNK983053 DXE983053:DXG983053 EHA983053:EHC983053 EQW983053:EQY983053 FAS983053:FAU983053 FKO983053:FKQ983053 FUK983053:FUM983053 GEG983053:GEI983053 GOC983053:GOE983053 GXY983053:GYA983053 HHU983053:HHW983053 HRQ983053:HRS983053 IBM983053:IBO983053 ILI983053:ILK983053 IVE983053:IVG983053 JFA983053:JFC983053 JOW983053:JOY983053 JYS983053:JYU983053 KIO983053:KIQ983053 KSK983053:KSM983053 LCG983053:LCI983053 LMC983053:LME983053 LVY983053:LWA983053 MFU983053:MFW983053 MPQ983053:MPS983053 MZM983053:MZO983053 NJI983053:NJK983053 NTE983053:NTG983053 ODA983053:ODC983053 OMW983053:OMY983053 OWS983053:OWU983053 PGO983053:PGQ983053 PQK983053:PQM983053 QAG983053:QAI983053 QKC983053:QKE983053 QTY983053:QUA983053 RDU983053:RDW983053 RNQ983053:RNS983053 RXM983053:RXO983053 SHI983053:SHK983053 SRE983053:SRG983053 TBA983053:TBC983053 TKW983053:TKY983053 TUS983053:TUU983053 UEO983053:UEQ983053 UOK983053:UOM983053 UYG983053:UYI983053 VIC983053:VIE983053 VRY983053:VSA983053 WBU983053:WBW983053 WLQ983053:WLS983053 WVM983053:WVO983053 E21:G21 JA21:JC21 SW21:SY21 ACS21:ACU21 AMO21:AMQ21 AWK21:AWM21 BGG21:BGI21 BQC21:BQE21 BZY21:CAA21 CJU21:CJW21 CTQ21:CTS21 DDM21:DDO21 DNI21:DNK21 DXE21:DXG21 EHA21:EHC21 EQW21:EQY21 FAS21:FAU21 FKO21:FKQ21 FUK21:FUM21 GEG21:GEI21 GOC21:GOE21 GXY21:GYA21 HHU21:HHW21 HRQ21:HRS21 IBM21:IBO21 ILI21:ILK21 IVE21:IVG21 JFA21:JFC21 JOW21:JOY21 JYS21:JYU21 KIO21:KIQ21 KSK21:KSM21 LCG21:LCI21 LMC21:LME21 LVY21:LWA21 MFU21:MFW21 MPQ21:MPS21 MZM21:MZO21 NJI21:NJK21 NTE21:NTG21 ODA21:ODC21 OMW21:OMY21 OWS21:OWU21 PGO21:PGQ21 PQK21:PQM21 QAG21:QAI21 QKC21:QKE21 QTY21:QUA21 RDU21:RDW21 RNQ21:RNS21 RXM21:RXO21 SHI21:SHK21 SRE21:SRG21 TBA21:TBC21 TKW21:TKY21 TUS21:TUU21 UEO21:UEQ21 UOK21:UOM21 UYG21:UYI21 VIC21:VIE21 VRY21:VSA21 WBU21:WBW21 WLQ21:WLS21 WVM21:WVO21 E65551:G65551 JA65551:JC65551 SW65551:SY65551 ACS65551:ACU65551 AMO65551:AMQ65551 AWK65551:AWM65551 BGG65551:BGI65551 BQC65551:BQE65551 BZY65551:CAA65551 CJU65551:CJW65551 CTQ65551:CTS65551 DDM65551:DDO65551 DNI65551:DNK65551 DXE65551:DXG65551 EHA65551:EHC65551 EQW65551:EQY65551 FAS65551:FAU65551 FKO65551:FKQ65551 FUK65551:FUM65551 GEG65551:GEI65551 GOC65551:GOE65551 GXY65551:GYA65551 HHU65551:HHW65551 HRQ65551:HRS65551 IBM65551:IBO65551 ILI65551:ILK65551 IVE65551:IVG65551 JFA65551:JFC65551 JOW65551:JOY65551 JYS65551:JYU65551 KIO65551:KIQ65551 KSK65551:KSM65551 LCG65551:LCI65551 LMC65551:LME65551 LVY65551:LWA65551 MFU65551:MFW65551 MPQ65551:MPS65551 MZM65551:MZO65551 NJI65551:NJK65551 NTE65551:NTG65551 ODA65551:ODC65551 OMW65551:OMY65551 OWS65551:OWU65551 PGO65551:PGQ65551 PQK65551:PQM65551 QAG65551:QAI65551 QKC65551:QKE65551 QTY65551:QUA65551 RDU65551:RDW65551 RNQ65551:RNS65551 RXM65551:RXO65551 SHI65551:SHK65551 SRE65551:SRG65551 TBA65551:TBC65551 TKW65551:TKY65551 TUS65551:TUU65551 UEO65551:UEQ65551 UOK65551:UOM65551 UYG65551:UYI65551 VIC65551:VIE65551 VRY65551:VSA65551 WBU65551:WBW65551 WLQ65551:WLS65551 WVM65551:WVO65551 E131087:G131087 JA131087:JC131087 SW131087:SY131087 ACS131087:ACU131087 AMO131087:AMQ131087 AWK131087:AWM131087 BGG131087:BGI131087 BQC131087:BQE131087 BZY131087:CAA131087 CJU131087:CJW131087 CTQ131087:CTS131087 DDM131087:DDO131087 DNI131087:DNK131087 DXE131087:DXG131087 EHA131087:EHC131087 EQW131087:EQY131087 FAS131087:FAU131087 FKO131087:FKQ131087 FUK131087:FUM131087 GEG131087:GEI131087 GOC131087:GOE131087 GXY131087:GYA131087 HHU131087:HHW131087 HRQ131087:HRS131087 IBM131087:IBO131087 ILI131087:ILK131087 IVE131087:IVG131087 JFA131087:JFC131087 JOW131087:JOY131087 JYS131087:JYU131087 KIO131087:KIQ131087 KSK131087:KSM131087 LCG131087:LCI131087 LMC131087:LME131087 LVY131087:LWA131087 MFU131087:MFW131087 MPQ131087:MPS131087 MZM131087:MZO131087 NJI131087:NJK131087 NTE131087:NTG131087 ODA131087:ODC131087 OMW131087:OMY131087 OWS131087:OWU131087 PGO131087:PGQ131087 PQK131087:PQM131087 QAG131087:QAI131087 QKC131087:QKE131087 QTY131087:QUA131087 RDU131087:RDW131087 RNQ131087:RNS131087 RXM131087:RXO131087 SHI131087:SHK131087 SRE131087:SRG131087 TBA131087:TBC131087 TKW131087:TKY131087 TUS131087:TUU131087 UEO131087:UEQ131087 UOK131087:UOM131087 UYG131087:UYI131087 VIC131087:VIE131087 VRY131087:VSA131087 WBU131087:WBW131087 WLQ131087:WLS131087 WVM131087:WVO131087 E196623:G196623 JA196623:JC196623 SW196623:SY196623 ACS196623:ACU196623 AMO196623:AMQ196623 AWK196623:AWM196623 BGG196623:BGI196623 BQC196623:BQE196623 BZY196623:CAA196623 CJU196623:CJW196623 CTQ196623:CTS196623 DDM196623:DDO196623 DNI196623:DNK196623 DXE196623:DXG196623 EHA196623:EHC196623 EQW196623:EQY196623 FAS196623:FAU196623 FKO196623:FKQ196623 FUK196623:FUM196623 GEG196623:GEI196623 GOC196623:GOE196623 GXY196623:GYA196623 HHU196623:HHW196623 HRQ196623:HRS196623 IBM196623:IBO196623 ILI196623:ILK196623 IVE196623:IVG196623 JFA196623:JFC196623 JOW196623:JOY196623 JYS196623:JYU196623 KIO196623:KIQ196623 KSK196623:KSM196623 LCG196623:LCI196623 LMC196623:LME196623 LVY196623:LWA196623 MFU196623:MFW196623 MPQ196623:MPS196623 MZM196623:MZO196623 NJI196623:NJK196623 NTE196623:NTG196623 ODA196623:ODC196623 OMW196623:OMY196623 OWS196623:OWU196623 PGO196623:PGQ196623 PQK196623:PQM196623 QAG196623:QAI196623 QKC196623:QKE196623 QTY196623:QUA196623 RDU196623:RDW196623 RNQ196623:RNS196623 RXM196623:RXO196623 SHI196623:SHK196623 SRE196623:SRG196623 TBA196623:TBC196623 TKW196623:TKY196623 TUS196623:TUU196623 UEO196623:UEQ196623 UOK196623:UOM196623 UYG196623:UYI196623 VIC196623:VIE196623 VRY196623:VSA196623 WBU196623:WBW196623 WLQ196623:WLS196623 WVM196623:WVO196623 E262159:G262159 JA262159:JC262159 SW262159:SY262159 ACS262159:ACU262159 AMO262159:AMQ262159 AWK262159:AWM262159 BGG262159:BGI262159 BQC262159:BQE262159 BZY262159:CAA262159 CJU262159:CJW262159 CTQ262159:CTS262159 DDM262159:DDO262159 DNI262159:DNK262159 DXE262159:DXG262159 EHA262159:EHC262159 EQW262159:EQY262159 FAS262159:FAU262159 FKO262159:FKQ262159 FUK262159:FUM262159 GEG262159:GEI262159 GOC262159:GOE262159 GXY262159:GYA262159 HHU262159:HHW262159 HRQ262159:HRS262159 IBM262159:IBO262159 ILI262159:ILK262159 IVE262159:IVG262159 JFA262159:JFC262159 JOW262159:JOY262159 JYS262159:JYU262159 KIO262159:KIQ262159 KSK262159:KSM262159 LCG262159:LCI262159 LMC262159:LME262159 LVY262159:LWA262159 MFU262159:MFW262159 MPQ262159:MPS262159 MZM262159:MZO262159 NJI262159:NJK262159 NTE262159:NTG262159 ODA262159:ODC262159 OMW262159:OMY262159 OWS262159:OWU262159 PGO262159:PGQ262159 PQK262159:PQM262159 QAG262159:QAI262159 QKC262159:QKE262159 QTY262159:QUA262159 RDU262159:RDW262159 RNQ262159:RNS262159 RXM262159:RXO262159 SHI262159:SHK262159 SRE262159:SRG262159 TBA262159:TBC262159 TKW262159:TKY262159 TUS262159:TUU262159 UEO262159:UEQ262159 UOK262159:UOM262159 UYG262159:UYI262159 VIC262159:VIE262159 VRY262159:VSA262159 WBU262159:WBW262159 WLQ262159:WLS262159 WVM262159:WVO262159 E327695:G327695 JA327695:JC327695 SW327695:SY327695 ACS327695:ACU327695 AMO327695:AMQ327695 AWK327695:AWM327695 BGG327695:BGI327695 BQC327695:BQE327695 BZY327695:CAA327695 CJU327695:CJW327695 CTQ327695:CTS327695 DDM327695:DDO327695 DNI327695:DNK327695 DXE327695:DXG327695 EHA327695:EHC327695 EQW327695:EQY327695 FAS327695:FAU327695 FKO327695:FKQ327695 FUK327695:FUM327695 GEG327695:GEI327695 GOC327695:GOE327695 GXY327695:GYA327695 HHU327695:HHW327695 HRQ327695:HRS327695 IBM327695:IBO327695 ILI327695:ILK327695 IVE327695:IVG327695 JFA327695:JFC327695 JOW327695:JOY327695 JYS327695:JYU327695 KIO327695:KIQ327695 KSK327695:KSM327695 LCG327695:LCI327695 LMC327695:LME327695 LVY327695:LWA327695 MFU327695:MFW327695 MPQ327695:MPS327695 MZM327695:MZO327695 NJI327695:NJK327695 NTE327695:NTG327695 ODA327695:ODC327695 OMW327695:OMY327695 OWS327695:OWU327695 PGO327695:PGQ327695 PQK327695:PQM327695 QAG327695:QAI327695 QKC327695:QKE327695 QTY327695:QUA327695 RDU327695:RDW327695 RNQ327695:RNS327695 RXM327695:RXO327695 SHI327695:SHK327695 SRE327695:SRG327695 TBA327695:TBC327695 TKW327695:TKY327695 TUS327695:TUU327695 UEO327695:UEQ327695 UOK327695:UOM327695 UYG327695:UYI327695 VIC327695:VIE327695 VRY327695:VSA327695 WBU327695:WBW327695 WLQ327695:WLS327695 WVM327695:WVO327695 E393231:G393231 JA393231:JC393231 SW393231:SY393231 ACS393231:ACU393231 AMO393231:AMQ393231 AWK393231:AWM393231 BGG393231:BGI393231 BQC393231:BQE393231 BZY393231:CAA393231 CJU393231:CJW393231 CTQ393231:CTS393231 DDM393231:DDO393231 DNI393231:DNK393231 DXE393231:DXG393231 EHA393231:EHC393231 EQW393231:EQY393231 FAS393231:FAU393231 FKO393231:FKQ393231 FUK393231:FUM393231 GEG393231:GEI393231 GOC393231:GOE393231 GXY393231:GYA393231 HHU393231:HHW393231 HRQ393231:HRS393231 IBM393231:IBO393231 ILI393231:ILK393231 IVE393231:IVG393231 JFA393231:JFC393231 JOW393231:JOY393231 JYS393231:JYU393231 KIO393231:KIQ393231 KSK393231:KSM393231 LCG393231:LCI393231 LMC393231:LME393231 LVY393231:LWA393231 MFU393231:MFW393231 MPQ393231:MPS393231 MZM393231:MZO393231 NJI393231:NJK393231 NTE393231:NTG393231 ODA393231:ODC393231 OMW393231:OMY393231 OWS393231:OWU393231 PGO393231:PGQ393231 PQK393231:PQM393231 QAG393231:QAI393231 QKC393231:QKE393231 QTY393231:QUA393231 RDU393231:RDW393231 RNQ393231:RNS393231 RXM393231:RXO393231 SHI393231:SHK393231 SRE393231:SRG393231 TBA393231:TBC393231 TKW393231:TKY393231 TUS393231:TUU393231 UEO393231:UEQ393231 UOK393231:UOM393231 UYG393231:UYI393231 VIC393231:VIE393231 VRY393231:VSA393231 WBU393231:WBW393231 WLQ393231:WLS393231 WVM393231:WVO393231 E458767:G458767 JA458767:JC458767 SW458767:SY458767 ACS458767:ACU458767 AMO458767:AMQ458767 AWK458767:AWM458767 BGG458767:BGI458767 BQC458767:BQE458767 BZY458767:CAA458767 CJU458767:CJW458767 CTQ458767:CTS458767 DDM458767:DDO458767 DNI458767:DNK458767 DXE458767:DXG458767 EHA458767:EHC458767 EQW458767:EQY458767 FAS458767:FAU458767 FKO458767:FKQ458767 FUK458767:FUM458767 GEG458767:GEI458767 GOC458767:GOE458767 GXY458767:GYA458767 HHU458767:HHW458767 HRQ458767:HRS458767 IBM458767:IBO458767 ILI458767:ILK458767 IVE458767:IVG458767 JFA458767:JFC458767 JOW458767:JOY458767 JYS458767:JYU458767 KIO458767:KIQ458767 KSK458767:KSM458767 LCG458767:LCI458767 LMC458767:LME458767 LVY458767:LWA458767 MFU458767:MFW458767 MPQ458767:MPS458767 MZM458767:MZO458767 NJI458767:NJK458767 NTE458767:NTG458767 ODA458767:ODC458767 OMW458767:OMY458767 OWS458767:OWU458767 PGO458767:PGQ458767 PQK458767:PQM458767 QAG458767:QAI458767 QKC458767:QKE458767 QTY458767:QUA458767 RDU458767:RDW458767 RNQ458767:RNS458767 RXM458767:RXO458767 SHI458767:SHK458767 SRE458767:SRG458767 TBA458767:TBC458767 TKW458767:TKY458767 TUS458767:TUU458767 UEO458767:UEQ458767 UOK458767:UOM458767 UYG458767:UYI458767 VIC458767:VIE458767 VRY458767:VSA458767 WBU458767:WBW458767 WLQ458767:WLS458767 WVM458767:WVO458767 E524303:G524303 JA524303:JC524303 SW524303:SY524303 ACS524303:ACU524303 AMO524303:AMQ524303 AWK524303:AWM524303 BGG524303:BGI524303 BQC524303:BQE524303 BZY524303:CAA524303 CJU524303:CJW524303 CTQ524303:CTS524303 DDM524303:DDO524303 DNI524303:DNK524303 DXE524303:DXG524303 EHA524303:EHC524303 EQW524303:EQY524303 FAS524303:FAU524303 FKO524303:FKQ524303 FUK524303:FUM524303 GEG524303:GEI524303 GOC524303:GOE524303 GXY524303:GYA524303 HHU524303:HHW524303 HRQ524303:HRS524303 IBM524303:IBO524303 ILI524303:ILK524303 IVE524303:IVG524303 JFA524303:JFC524303 JOW524303:JOY524303 JYS524303:JYU524303 KIO524303:KIQ524303 KSK524303:KSM524303 LCG524303:LCI524303 LMC524303:LME524303 LVY524303:LWA524303 MFU524303:MFW524303 MPQ524303:MPS524303 MZM524303:MZO524303 NJI524303:NJK524303 NTE524303:NTG524303 ODA524303:ODC524303 OMW524303:OMY524303 OWS524303:OWU524303 PGO524303:PGQ524303 PQK524303:PQM524303 QAG524303:QAI524303 QKC524303:QKE524303 QTY524303:QUA524303 RDU524303:RDW524303 RNQ524303:RNS524303 RXM524303:RXO524303 SHI524303:SHK524303 SRE524303:SRG524303 TBA524303:TBC524303 TKW524303:TKY524303 TUS524303:TUU524303 UEO524303:UEQ524303 UOK524303:UOM524303 UYG524303:UYI524303 VIC524303:VIE524303 VRY524303:VSA524303 WBU524303:WBW524303 WLQ524303:WLS524303 WVM524303:WVO524303 E589839:G589839 JA589839:JC589839 SW589839:SY589839 ACS589839:ACU589839 AMO589839:AMQ589839 AWK589839:AWM589839 BGG589839:BGI589839 BQC589839:BQE589839 BZY589839:CAA589839 CJU589839:CJW589839 CTQ589839:CTS589839 DDM589839:DDO589839 DNI589839:DNK589839 DXE589839:DXG589839 EHA589839:EHC589839 EQW589839:EQY589839 FAS589839:FAU589839 FKO589839:FKQ589839 FUK589839:FUM589839 GEG589839:GEI589839 GOC589839:GOE589839 GXY589839:GYA589839 HHU589839:HHW589839 HRQ589839:HRS589839 IBM589839:IBO589839 ILI589839:ILK589839 IVE589839:IVG589839 JFA589839:JFC589839 JOW589839:JOY589839 JYS589839:JYU589839 KIO589839:KIQ589839 KSK589839:KSM589839 LCG589839:LCI589839 LMC589839:LME589839 LVY589839:LWA589839 MFU589839:MFW589839 MPQ589839:MPS589839 MZM589839:MZO589839 NJI589839:NJK589839 NTE589839:NTG589839 ODA589839:ODC589839 OMW589839:OMY589839 OWS589839:OWU589839 PGO589839:PGQ589839 PQK589839:PQM589839 QAG589839:QAI589839 QKC589839:QKE589839 QTY589839:QUA589839 RDU589839:RDW589839 RNQ589839:RNS589839 RXM589839:RXO589839 SHI589839:SHK589839 SRE589839:SRG589839 TBA589839:TBC589839 TKW589839:TKY589839 TUS589839:TUU589839 UEO589839:UEQ589839 UOK589839:UOM589839 UYG589839:UYI589839 VIC589839:VIE589839 VRY589839:VSA589839 WBU589839:WBW589839 WLQ589839:WLS589839 WVM589839:WVO589839 E655375:G655375 JA655375:JC655375 SW655375:SY655375 ACS655375:ACU655375 AMO655375:AMQ655375 AWK655375:AWM655375 BGG655375:BGI655375 BQC655375:BQE655375 BZY655375:CAA655375 CJU655375:CJW655375 CTQ655375:CTS655375 DDM655375:DDO655375 DNI655375:DNK655375 DXE655375:DXG655375 EHA655375:EHC655375 EQW655375:EQY655375 FAS655375:FAU655375 FKO655375:FKQ655375 FUK655375:FUM655375 GEG655375:GEI655375 GOC655375:GOE655375 GXY655375:GYA655375 HHU655375:HHW655375 HRQ655375:HRS655375 IBM655375:IBO655375 ILI655375:ILK655375 IVE655375:IVG655375 JFA655375:JFC655375 JOW655375:JOY655375 JYS655375:JYU655375 KIO655375:KIQ655375 KSK655375:KSM655375 LCG655375:LCI655375 LMC655375:LME655375 LVY655375:LWA655375 MFU655375:MFW655375 MPQ655375:MPS655375 MZM655375:MZO655375 NJI655375:NJK655375 NTE655375:NTG655375 ODA655375:ODC655375 OMW655375:OMY655375 OWS655375:OWU655375 PGO655375:PGQ655375 PQK655375:PQM655375 QAG655375:QAI655375 QKC655375:QKE655375 QTY655375:QUA655375 RDU655375:RDW655375 RNQ655375:RNS655375 RXM655375:RXO655375 SHI655375:SHK655375 SRE655375:SRG655375 TBA655375:TBC655375 TKW655375:TKY655375 TUS655375:TUU655375 UEO655375:UEQ655375 UOK655375:UOM655375 UYG655375:UYI655375 VIC655375:VIE655375 VRY655375:VSA655375 WBU655375:WBW655375 WLQ655375:WLS655375 WVM655375:WVO655375 E720911:G720911 JA720911:JC720911 SW720911:SY720911 ACS720911:ACU720911 AMO720911:AMQ720911 AWK720911:AWM720911 BGG720911:BGI720911 BQC720911:BQE720911 BZY720911:CAA720911 CJU720911:CJW720911 CTQ720911:CTS720911 DDM720911:DDO720911 DNI720911:DNK720911 DXE720911:DXG720911 EHA720911:EHC720911 EQW720911:EQY720911 FAS720911:FAU720911 FKO720911:FKQ720911 FUK720911:FUM720911 GEG720911:GEI720911 GOC720911:GOE720911 GXY720911:GYA720911 HHU720911:HHW720911 HRQ720911:HRS720911 IBM720911:IBO720911 ILI720911:ILK720911 IVE720911:IVG720911 JFA720911:JFC720911 JOW720911:JOY720911 JYS720911:JYU720911 KIO720911:KIQ720911 KSK720911:KSM720911 LCG720911:LCI720911 LMC720911:LME720911 LVY720911:LWA720911 MFU720911:MFW720911 MPQ720911:MPS720911 MZM720911:MZO720911 NJI720911:NJK720911 NTE720911:NTG720911 ODA720911:ODC720911 OMW720911:OMY720911 OWS720911:OWU720911 PGO720911:PGQ720911 PQK720911:PQM720911 QAG720911:QAI720911 QKC720911:QKE720911 QTY720911:QUA720911 RDU720911:RDW720911 RNQ720911:RNS720911 RXM720911:RXO720911 SHI720911:SHK720911 SRE720911:SRG720911 TBA720911:TBC720911 TKW720911:TKY720911 TUS720911:TUU720911 UEO720911:UEQ720911 UOK720911:UOM720911 UYG720911:UYI720911 VIC720911:VIE720911 VRY720911:VSA720911 WBU720911:WBW720911 WLQ720911:WLS720911 WVM720911:WVO720911 E786447:G786447 JA786447:JC786447 SW786447:SY786447 ACS786447:ACU786447 AMO786447:AMQ786447 AWK786447:AWM786447 BGG786447:BGI786447 BQC786447:BQE786447 BZY786447:CAA786447 CJU786447:CJW786447 CTQ786447:CTS786447 DDM786447:DDO786447 DNI786447:DNK786447 DXE786447:DXG786447 EHA786447:EHC786447 EQW786447:EQY786447 FAS786447:FAU786447 FKO786447:FKQ786447 FUK786447:FUM786447 GEG786447:GEI786447 GOC786447:GOE786447 GXY786447:GYA786447 HHU786447:HHW786447 HRQ786447:HRS786447 IBM786447:IBO786447 ILI786447:ILK786447 IVE786447:IVG786447 JFA786447:JFC786447 JOW786447:JOY786447 JYS786447:JYU786447 KIO786447:KIQ786447 KSK786447:KSM786447 LCG786447:LCI786447 LMC786447:LME786447 LVY786447:LWA786447 MFU786447:MFW786447 MPQ786447:MPS786447 MZM786447:MZO786447 NJI786447:NJK786447 NTE786447:NTG786447 ODA786447:ODC786447 OMW786447:OMY786447 OWS786447:OWU786447 PGO786447:PGQ786447 PQK786447:PQM786447 QAG786447:QAI786447 QKC786447:QKE786447 QTY786447:QUA786447 RDU786447:RDW786447 RNQ786447:RNS786447 RXM786447:RXO786447 SHI786447:SHK786447 SRE786447:SRG786447 TBA786447:TBC786447 TKW786447:TKY786447 TUS786447:TUU786447 UEO786447:UEQ786447 UOK786447:UOM786447 UYG786447:UYI786447 VIC786447:VIE786447 VRY786447:VSA786447 WBU786447:WBW786447 WLQ786447:WLS786447 WVM786447:WVO786447 E851983:G851983 JA851983:JC851983 SW851983:SY851983 ACS851983:ACU851983 AMO851983:AMQ851983 AWK851983:AWM851983 BGG851983:BGI851983 BQC851983:BQE851983 BZY851983:CAA851983 CJU851983:CJW851983 CTQ851983:CTS851983 DDM851983:DDO851983 DNI851983:DNK851983 DXE851983:DXG851983 EHA851983:EHC851983 EQW851983:EQY851983 FAS851983:FAU851983 FKO851983:FKQ851983 FUK851983:FUM851983 GEG851983:GEI851983 GOC851983:GOE851983 GXY851983:GYA851983 HHU851983:HHW851983 HRQ851983:HRS851983 IBM851983:IBO851983 ILI851983:ILK851983 IVE851983:IVG851983 JFA851983:JFC851983 JOW851983:JOY851983 JYS851983:JYU851983 KIO851983:KIQ851983 KSK851983:KSM851983 LCG851983:LCI851983 LMC851983:LME851983 LVY851983:LWA851983 MFU851983:MFW851983 MPQ851983:MPS851983 MZM851983:MZO851983 NJI851983:NJK851983 NTE851983:NTG851983 ODA851983:ODC851983 OMW851983:OMY851983 OWS851983:OWU851983 PGO851983:PGQ851983 PQK851983:PQM851983 QAG851983:QAI851983 QKC851983:QKE851983 QTY851983:QUA851983 RDU851983:RDW851983 RNQ851983:RNS851983 RXM851983:RXO851983 SHI851983:SHK851983 SRE851983:SRG851983 TBA851983:TBC851983 TKW851983:TKY851983 TUS851983:TUU851983 UEO851983:UEQ851983 UOK851983:UOM851983 UYG851983:UYI851983 VIC851983:VIE851983 VRY851983:VSA851983 WBU851983:WBW851983 WLQ851983:WLS851983 WVM851983:WVO851983 E917519:G917519 JA917519:JC917519 SW917519:SY917519 ACS917519:ACU917519 AMO917519:AMQ917519 AWK917519:AWM917519 BGG917519:BGI917519 BQC917519:BQE917519 BZY917519:CAA917519 CJU917519:CJW917519 CTQ917519:CTS917519 DDM917519:DDO917519 DNI917519:DNK917519 DXE917519:DXG917519 EHA917519:EHC917519 EQW917519:EQY917519 FAS917519:FAU917519 FKO917519:FKQ917519 FUK917519:FUM917519 GEG917519:GEI917519 GOC917519:GOE917519 GXY917519:GYA917519 HHU917519:HHW917519 HRQ917519:HRS917519 IBM917519:IBO917519 ILI917519:ILK917519 IVE917519:IVG917519 JFA917519:JFC917519 JOW917519:JOY917519 JYS917519:JYU917519 KIO917519:KIQ917519 KSK917519:KSM917519 LCG917519:LCI917519 LMC917519:LME917519 LVY917519:LWA917519 MFU917519:MFW917519 MPQ917519:MPS917519 MZM917519:MZO917519 NJI917519:NJK917519 NTE917519:NTG917519 ODA917519:ODC917519 OMW917519:OMY917519 OWS917519:OWU917519 PGO917519:PGQ917519 PQK917519:PQM917519 QAG917519:QAI917519 QKC917519:QKE917519 QTY917519:QUA917519 RDU917519:RDW917519 RNQ917519:RNS917519 RXM917519:RXO917519 SHI917519:SHK917519 SRE917519:SRG917519 TBA917519:TBC917519 TKW917519:TKY917519 TUS917519:TUU917519 UEO917519:UEQ917519 UOK917519:UOM917519 UYG917519:UYI917519 VIC917519:VIE917519 VRY917519:VSA917519 WBU917519:WBW917519 WLQ917519:WLS917519 WVM917519:WVO917519 E983055:G983055 JA983055:JC983055 SW983055:SY983055 ACS983055:ACU983055 AMO983055:AMQ983055 AWK983055:AWM983055 BGG983055:BGI983055 BQC983055:BQE983055 BZY983055:CAA983055 CJU983055:CJW983055 CTQ983055:CTS983055 DDM983055:DDO983055 DNI983055:DNK983055 DXE983055:DXG983055 EHA983055:EHC983055 EQW983055:EQY983055 FAS983055:FAU983055 FKO983055:FKQ983055 FUK983055:FUM983055 GEG983055:GEI983055 GOC983055:GOE983055 GXY983055:GYA983055 HHU983055:HHW983055 HRQ983055:HRS983055 IBM983055:IBO983055 ILI983055:ILK983055 IVE983055:IVG983055 JFA983055:JFC983055 JOW983055:JOY983055 JYS983055:JYU983055 KIO983055:KIQ983055 KSK983055:KSM983055 LCG983055:LCI983055 LMC983055:LME983055 LVY983055:LWA983055 MFU983055:MFW983055 MPQ983055:MPS983055 MZM983055:MZO983055 NJI983055:NJK983055 NTE983055:NTG983055 ODA983055:ODC983055 OMW983055:OMY983055 OWS983055:OWU983055 PGO983055:PGQ983055 PQK983055:PQM983055 QAG983055:QAI983055 QKC983055:QKE983055 QTY983055:QUA983055 RDU983055:RDW983055 RNQ983055:RNS983055 RXM983055:RXO983055 SHI983055:SHK983055 SRE983055:SRG983055 TBA983055:TBC983055 TKW983055:TKY983055 TUS983055:TUU983055 UEO983055:UEQ983055 UOK983055:UOM983055 UYG983055:UYI983055 VIC983055:VIE983055 VRY983055:VSA983055 WBU983055:WBW983055 WLQ983055:WLS983055 WVM983055:WVO983055">
      <formula1>"加入している,なし"</formula1>
    </dataValidation>
    <dataValidation type="list" allowBlank="1" showErrorMessage="1" sqref="G23:I23 JC23:JE23 SY23:TA23 ACU23:ACW23 AMQ23:AMS23 AWM23:AWO23 BGI23:BGK23 BQE23:BQG23 CAA23:CAC23 CJW23:CJY23 CTS23:CTU23 DDO23:DDQ23 DNK23:DNM23 DXG23:DXI23 EHC23:EHE23 EQY23:ERA23 FAU23:FAW23 FKQ23:FKS23 FUM23:FUO23 GEI23:GEK23 GOE23:GOG23 GYA23:GYC23 HHW23:HHY23 HRS23:HRU23 IBO23:IBQ23 ILK23:ILM23 IVG23:IVI23 JFC23:JFE23 JOY23:JPA23 JYU23:JYW23 KIQ23:KIS23 KSM23:KSO23 LCI23:LCK23 LME23:LMG23 LWA23:LWC23 MFW23:MFY23 MPS23:MPU23 MZO23:MZQ23 NJK23:NJM23 NTG23:NTI23 ODC23:ODE23 OMY23:ONA23 OWU23:OWW23 PGQ23:PGS23 PQM23:PQO23 QAI23:QAK23 QKE23:QKG23 QUA23:QUC23 RDW23:RDY23 RNS23:RNU23 RXO23:RXQ23 SHK23:SHM23 SRG23:SRI23 TBC23:TBE23 TKY23:TLA23 TUU23:TUW23 UEQ23:UES23 UOM23:UOO23 UYI23:UYK23 VIE23:VIG23 VSA23:VSC23 WBW23:WBY23 WLS23:WLU23 WVO23:WVQ23 G65553:I65553 JC65553:JE65553 SY65553:TA65553 ACU65553:ACW65553 AMQ65553:AMS65553 AWM65553:AWO65553 BGI65553:BGK65553 BQE65553:BQG65553 CAA65553:CAC65553 CJW65553:CJY65553 CTS65553:CTU65553 DDO65553:DDQ65553 DNK65553:DNM65553 DXG65553:DXI65553 EHC65553:EHE65553 EQY65553:ERA65553 FAU65553:FAW65553 FKQ65553:FKS65553 FUM65553:FUO65553 GEI65553:GEK65553 GOE65553:GOG65553 GYA65553:GYC65553 HHW65553:HHY65553 HRS65553:HRU65553 IBO65553:IBQ65553 ILK65553:ILM65553 IVG65553:IVI65553 JFC65553:JFE65553 JOY65553:JPA65553 JYU65553:JYW65553 KIQ65553:KIS65553 KSM65553:KSO65553 LCI65553:LCK65553 LME65553:LMG65553 LWA65553:LWC65553 MFW65553:MFY65553 MPS65553:MPU65553 MZO65553:MZQ65553 NJK65553:NJM65553 NTG65553:NTI65553 ODC65553:ODE65553 OMY65553:ONA65553 OWU65553:OWW65553 PGQ65553:PGS65553 PQM65553:PQO65553 QAI65553:QAK65553 QKE65553:QKG65553 QUA65553:QUC65553 RDW65553:RDY65553 RNS65553:RNU65553 RXO65553:RXQ65553 SHK65553:SHM65553 SRG65553:SRI65553 TBC65553:TBE65553 TKY65553:TLA65553 TUU65553:TUW65553 UEQ65553:UES65553 UOM65553:UOO65553 UYI65553:UYK65553 VIE65553:VIG65553 VSA65553:VSC65553 WBW65553:WBY65553 WLS65553:WLU65553 WVO65553:WVQ65553 G131089:I131089 JC131089:JE131089 SY131089:TA131089 ACU131089:ACW131089 AMQ131089:AMS131089 AWM131089:AWO131089 BGI131089:BGK131089 BQE131089:BQG131089 CAA131089:CAC131089 CJW131089:CJY131089 CTS131089:CTU131089 DDO131089:DDQ131089 DNK131089:DNM131089 DXG131089:DXI131089 EHC131089:EHE131089 EQY131089:ERA131089 FAU131089:FAW131089 FKQ131089:FKS131089 FUM131089:FUO131089 GEI131089:GEK131089 GOE131089:GOG131089 GYA131089:GYC131089 HHW131089:HHY131089 HRS131089:HRU131089 IBO131089:IBQ131089 ILK131089:ILM131089 IVG131089:IVI131089 JFC131089:JFE131089 JOY131089:JPA131089 JYU131089:JYW131089 KIQ131089:KIS131089 KSM131089:KSO131089 LCI131089:LCK131089 LME131089:LMG131089 LWA131089:LWC131089 MFW131089:MFY131089 MPS131089:MPU131089 MZO131089:MZQ131089 NJK131089:NJM131089 NTG131089:NTI131089 ODC131089:ODE131089 OMY131089:ONA131089 OWU131089:OWW131089 PGQ131089:PGS131089 PQM131089:PQO131089 QAI131089:QAK131089 QKE131089:QKG131089 QUA131089:QUC131089 RDW131089:RDY131089 RNS131089:RNU131089 RXO131089:RXQ131089 SHK131089:SHM131089 SRG131089:SRI131089 TBC131089:TBE131089 TKY131089:TLA131089 TUU131089:TUW131089 UEQ131089:UES131089 UOM131089:UOO131089 UYI131089:UYK131089 VIE131089:VIG131089 VSA131089:VSC131089 WBW131089:WBY131089 WLS131089:WLU131089 WVO131089:WVQ131089 G196625:I196625 JC196625:JE196625 SY196625:TA196625 ACU196625:ACW196625 AMQ196625:AMS196625 AWM196625:AWO196625 BGI196625:BGK196625 BQE196625:BQG196625 CAA196625:CAC196625 CJW196625:CJY196625 CTS196625:CTU196625 DDO196625:DDQ196625 DNK196625:DNM196625 DXG196625:DXI196625 EHC196625:EHE196625 EQY196625:ERA196625 FAU196625:FAW196625 FKQ196625:FKS196625 FUM196625:FUO196625 GEI196625:GEK196625 GOE196625:GOG196625 GYA196625:GYC196625 HHW196625:HHY196625 HRS196625:HRU196625 IBO196625:IBQ196625 ILK196625:ILM196625 IVG196625:IVI196625 JFC196625:JFE196625 JOY196625:JPA196625 JYU196625:JYW196625 KIQ196625:KIS196625 KSM196625:KSO196625 LCI196625:LCK196625 LME196625:LMG196625 LWA196625:LWC196625 MFW196625:MFY196625 MPS196625:MPU196625 MZO196625:MZQ196625 NJK196625:NJM196625 NTG196625:NTI196625 ODC196625:ODE196625 OMY196625:ONA196625 OWU196625:OWW196625 PGQ196625:PGS196625 PQM196625:PQO196625 QAI196625:QAK196625 QKE196625:QKG196625 QUA196625:QUC196625 RDW196625:RDY196625 RNS196625:RNU196625 RXO196625:RXQ196625 SHK196625:SHM196625 SRG196625:SRI196625 TBC196625:TBE196625 TKY196625:TLA196625 TUU196625:TUW196625 UEQ196625:UES196625 UOM196625:UOO196625 UYI196625:UYK196625 VIE196625:VIG196625 VSA196625:VSC196625 WBW196625:WBY196625 WLS196625:WLU196625 WVO196625:WVQ196625 G262161:I262161 JC262161:JE262161 SY262161:TA262161 ACU262161:ACW262161 AMQ262161:AMS262161 AWM262161:AWO262161 BGI262161:BGK262161 BQE262161:BQG262161 CAA262161:CAC262161 CJW262161:CJY262161 CTS262161:CTU262161 DDO262161:DDQ262161 DNK262161:DNM262161 DXG262161:DXI262161 EHC262161:EHE262161 EQY262161:ERA262161 FAU262161:FAW262161 FKQ262161:FKS262161 FUM262161:FUO262161 GEI262161:GEK262161 GOE262161:GOG262161 GYA262161:GYC262161 HHW262161:HHY262161 HRS262161:HRU262161 IBO262161:IBQ262161 ILK262161:ILM262161 IVG262161:IVI262161 JFC262161:JFE262161 JOY262161:JPA262161 JYU262161:JYW262161 KIQ262161:KIS262161 KSM262161:KSO262161 LCI262161:LCK262161 LME262161:LMG262161 LWA262161:LWC262161 MFW262161:MFY262161 MPS262161:MPU262161 MZO262161:MZQ262161 NJK262161:NJM262161 NTG262161:NTI262161 ODC262161:ODE262161 OMY262161:ONA262161 OWU262161:OWW262161 PGQ262161:PGS262161 PQM262161:PQO262161 QAI262161:QAK262161 QKE262161:QKG262161 QUA262161:QUC262161 RDW262161:RDY262161 RNS262161:RNU262161 RXO262161:RXQ262161 SHK262161:SHM262161 SRG262161:SRI262161 TBC262161:TBE262161 TKY262161:TLA262161 TUU262161:TUW262161 UEQ262161:UES262161 UOM262161:UOO262161 UYI262161:UYK262161 VIE262161:VIG262161 VSA262161:VSC262161 WBW262161:WBY262161 WLS262161:WLU262161 WVO262161:WVQ262161 G327697:I327697 JC327697:JE327697 SY327697:TA327697 ACU327697:ACW327697 AMQ327697:AMS327697 AWM327697:AWO327697 BGI327697:BGK327697 BQE327697:BQG327697 CAA327697:CAC327697 CJW327697:CJY327697 CTS327697:CTU327697 DDO327697:DDQ327697 DNK327697:DNM327697 DXG327697:DXI327697 EHC327697:EHE327697 EQY327697:ERA327697 FAU327697:FAW327697 FKQ327697:FKS327697 FUM327697:FUO327697 GEI327697:GEK327697 GOE327697:GOG327697 GYA327697:GYC327697 HHW327697:HHY327697 HRS327697:HRU327697 IBO327697:IBQ327697 ILK327697:ILM327697 IVG327697:IVI327697 JFC327697:JFE327697 JOY327697:JPA327697 JYU327697:JYW327697 KIQ327697:KIS327697 KSM327697:KSO327697 LCI327697:LCK327697 LME327697:LMG327697 LWA327697:LWC327697 MFW327697:MFY327697 MPS327697:MPU327697 MZO327697:MZQ327697 NJK327697:NJM327697 NTG327697:NTI327697 ODC327697:ODE327697 OMY327697:ONA327697 OWU327697:OWW327697 PGQ327697:PGS327697 PQM327697:PQO327697 QAI327697:QAK327697 QKE327697:QKG327697 QUA327697:QUC327697 RDW327697:RDY327697 RNS327697:RNU327697 RXO327697:RXQ327697 SHK327697:SHM327697 SRG327697:SRI327697 TBC327697:TBE327697 TKY327697:TLA327697 TUU327697:TUW327697 UEQ327697:UES327697 UOM327697:UOO327697 UYI327697:UYK327697 VIE327697:VIG327697 VSA327697:VSC327697 WBW327697:WBY327697 WLS327697:WLU327697 WVO327697:WVQ327697 G393233:I393233 JC393233:JE393233 SY393233:TA393233 ACU393233:ACW393233 AMQ393233:AMS393233 AWM393233:AWO393233 BGI393233:BGK393233 BQE393233:BQG393233 CAA393233:CAC393233 CJW393233:CJY393233 CTS393233:CTU393233 DDO393233:DDQ393233 DNK393233:DNM393233 DXG393233:DXI393233 EHC393233:EHE393233 EQY393233:ERA393233 FAU393233:FAW393233 FKQ393233:FKS393233 FUM393233:FUO393233 GEI393233:GEK393233 GOE393233:GOG393233 GYA393233:GYC393233 HHW393233:HHY393233 HRS393233:HRU393233 IBO393233:IBQ393233 ILK393233:ILM393233 IVG393233:IVI393233 JFC393233:JFE393233 JOY393233:JPA393233 JYU393233:JYW393233 KIQ393233:KIS393233 KSM393233:KSO393233 LCI393233:LCK393233 LME393233:LMG393233 LWA393233:LWC393233 MFW393233:MFY393233 MPS393233:MPU393233 MZO393233:MZQ393233 NJK393233:NJM393233 NTG393233:NTI393233 ODC393233:ODE393233 OMY393233:ONA393233 OWU393233:OWW393233 PGQ393233:PGS393233 PQM393233:PQO393233 QAI393233:QAK393233 QKE393233:QKG393233 QUA393233:QUC393233 RDW393233:RDY393233 RNS393233:RNU393233 RXO393233:RXQ393233 SHK393233:SHM393233 SRG393233:SRI393233 TBC393233:TBE393233 TKY393233:TLA393233 TUU393233:TUW393233 UEQ393233:UES393233 UOM393233:UOO393233 UYI393233:UYK393233 VIE393233:VIG393233 VSA393233:VSC393233 WBW393233:WBY393233 WLS393233:WLU393233 WVO393233:WVQ393233 G458769:I458769 JC458769:JE458769 SY458769:TA458769 ACU458769:ACW458769 AMQ458769:AMS458769 AWM458769:AWO458769 BGI458769:BGK458769 BQE458769:BQG458769 CAA458769:CAC458769 CJW458769:CJY458769 CTS458769:CTU458769 DDO458769:DDQ458769 DNK458769:DNM458769 DXG458769:DXI458769 EHC458769:EHE458769 EQY458769:ERA458769 FAU458769:FAW458769 FKQ458769:FKS458769 FUM458769:FUO458769 GEI458769:GEK458769 GOE458769:GOG458769 GYA458769:GYC458769 HHW458769:HHY458769 HRS458769:HRU458769 IBO458769:IBQ458769 ILK458769:ILM458769 IVG458769:IVI458769 JFC458769:JFE458769 JOY458769:JPA458769 JYU458769:JYW458769 KIQ458769:KIS458769 KSM458769:KSO458769 LCI458769:LCK458769 LME458769:LMG458769 LWA458769:LWC458769 MFW458769:MFY458769 MPS458769:MPU458769 MZO458769:MZQ458769 NJK458769:NJM458769 NTG458769:NTI458769 ODC458769:ODE458769 OMY458769:ONA458769 OWU458769:OWW458769 PGQ458769:PGS458769 PQM458769:PQO458769 QAI458769:QAK458769 QKE458769:QKG458769 QUA458769:QUC458769 RDW458769:RDY458769 RNS458769:RNU458769 RXO458769:RXQ458769 SHK458769:SHM458769 SRG458769:SRI458769 TBC458769:TBE458769 TKY458769:TLA458769 TUU458769:TUW458769 UEQ458769:UES458769 UOM458769:UOO458769 UYI458769:UYK458769 VIE458769:VIG458769 VSA458769:VSC458769 WBW458769:WBY458769 WLS458769:WLU458769 WVO458769:WVQ458769 G524305:I524305 JC524305:JE524305 SY524305:TA524305 ACU524305:ACW524305 AMQ524305:AMS524305 AWM524305:AWO524305 BGI524305:BGK524305 BQE524305:BQG524305 CAA524305:CAC524305 CJW524305:CJY524305 CTS524305:CTU524305 DDO524305:DDQ524305 DNK524305:DNM524305 DXG524305:DXI524305 EHC524305:EHE524305 EQY524305:ERA524305 FAU524305:FAW524305 FKQ524305:FKS524305 FUM524305:FUO524305 GEI524305:GEK524305 GOE524305:GOG524305 GYA524305:GYC524305 HHW524305:HHY524305 HRS524305:HRU524305 IBO524305:IBQ524305 ILK524305:ILM524305 IVG524305:IVI524305 JFC524305:JFE524305 JOY524305:JPA524305 JYU524305:JYW524305 KIQ524305:KIS524305 KSM524305:KSO524305 LCI524305:LCK524305 LME524305:LMG524305 LWA524305:LWC524305 MFW524305:MFY524305 MPS524305:MPU524305 MZO524305:MZQ524305 NJK524305:NJM524305 NTG524305:NTI524305 ODC524305:ODE524305 OMY524305:ONA524305 OWU524305:OWW524305 PGQ524305:PGS524305 PQM524305:PQO524305 QAI524305:QAK524305 QKE524305:QKG524305 QUA524305:QUC524305 RDW524305:RDY524305 RNS524305:RNU524305 RXO524305:RXQ524305 SHK524305:SHM524305 SRG524305:SRI524305 TBC524305:TBE524305 TKY524305:TLA524305 TUU524305:TUW524305 UEQ524305:UES524305 UOM524305:UOO524305 UYI524305:UYK524305 VIE524305:VIG524305 VSA524305:VSC524305 WBW524305:WBY524305 WLS524305:WLU524305 WVO524305:WVQ524305 G589841:I589841 JC589841:JE589841 SY589841:TA589841 ACU589841:ACW589841 AMQ589841:AMS589841 AWM589841:AWO589841 BGI589841:BGK589841 BQE589841:BQG589841 CAA589841:CAC589841 CJW589841:CJY589841 CTS589841:CTU589841 DDO589841:DDQ589841 DNK589841:DNM589841 DXG589841:DXI589841 EHC589841:EHE589841 EQY589841:ERA589841 FAU589841:FAW589841 FKQ589841:FKS589841 FUM589841:FUO589841 GEI589841:GEK589841 GOE589841:GOG589841 GYA589841:GYC589841 HHW589841:HHY589841 HRS589841:HRU589841 IBO589841:IBQ589841 ILK589841:ILM589841 IVG589841:IVI589841 JFC589841:JFE589841 JOY589841:JPA589841 JYU589841:JYW589841 KIQ589841:KIS589841 KSM589841:KSO589841 LCI589841:LCK589841 LME589841:LMG589841 LWA589841:LWC589841 MFW589841:MFY589841 MPS589841:MPU589841 MZO589841:MZQ589841 NJK589841:NJM589841 NTG589841:NTI589841 ODC589841:ODE589841 OMY589841:ONA589841 OWU589841:OWW589841 PGQ589841:PGS589841 PQM589841:PQO589841 QAI589841:QAK589841 QKE589841:QKG589841 QUA589841:QUC589841 RDW589841:RDY589841 RNS589841:RNU589841 RXO589841:RXQ589841 SHK589841:SHM589841 SRG589841:SRI589841 TBC589841:TBE589841 TKY589841:TLA589841 TUU589841:TUW589841 UEQ589841:UES589841 UOM589841:UOO589841 UYI589841:UYK589841 VIE589841:VIG589841 VSA589841:VSC589841 WBW589841:WBY589841 WLS589841:WLU589841 WVO589841:WVQ589841 G655377:I655377 JC655377:JE655377 SY655377:TA655377 ACU655377:ACW655377 AMQ655377:AMS655377 AWM655377:AWO655377 BGI655377:BGK655377 BQE655377:BQG655377 CAA655377:CAC655377 CJW655377:CJY655377 CTS655377:CTU655377 DDO655377:DDQ655377 DNK655377:DNM655377 DXG655377:DXI655377 EHC655377:EHE655377 EQY655377:ERA655377 FAU655377:FAW655377 FKQ655377:FKS655377 FUM655377:FUO655377 GEI655377:GEK655377 GOE655377:GOG655377 GYA655377:GYC655377 HHW655377:HHY655377 HRS655377:HRU655377 IBO655377:IBQ655377 ILK655377:ILM655377 IVG655377:IVI655377 JFC655377:JFE655377 JOY655377:JPA655377 JYU655377:JYW655377 KIQ655377:KIS655377 KSM655377:KSO655377 LCI655377:LCK655377 LME655377:LMG655377 LWA655377:LWC655377 MFW655377:MFY655377 MPS655377:MPU655377 MZO655377:MZQ655377 NJK655377:NJM655377 NTG655377:NTI655377 ODC655377:ODE655377 OMY655377:ONA655377 OWU655377:OWW655377 PGQ655377:PGS655377 PQM655377:PQO655377 QAI655377:QAK655377 QKE655377:QKG655377 QUA655377:QUC655377 RDW655377:RDY655377 RNS655377:RNU655377 RXO655377:RXQ655377 SHK655377:SHM655377 SRG655377:SRI655377 TBC655377:TBE655377 TKY655377:TLA655377 TUU655377:TUW655377 UEQ655377:UES655377 UOM655377:UOO655377 UYI655377:UYK655377 VIE655377:VIG655377 VSA655377:VSC655377 WBW655377:WBY655377 WLS655377:WLU655377 WVO655377:WVQ655377 G720913:I720913 JC720913:JE720913 SY720913:TA720913 ACU720913:ACW720913 AMQ720913:AMS720913 AWM720913:AWO720913 BGI720913:BGK720913 BQE720913:BQG720913 CAA720913:CAC720913 CJW720913:CJY720913 CTS720913:CTU720913 DDO720913:DDQ720913 DNK720913:DNM720913 DXG720913:DXI720913 EHC720913:EHE720913 EQY720913:ERA720913 FAU720913:FAW720913 FKQ720913:FKS720913 FUM720913:FUO720913 GEI720913:GEK720913 GOE720913:GOG720913 GYA720913:GYC720913 HHW720913:HHY720913 HRS720913:HRU720913 IBO720913:IBQ720913 ILK720913:ILM720913 IVG720913:IVI720913 JFC720913:JFE720913 JOY720913:JPA720913 JYU720913:JYW720913 KIQ720913:KIS720913 KSM720913:KSO720913 LCI720913:LCK720913 LME720913:LMG720913 LWA720913:LWC720913 MFW720913:MFY720913 MPS720913:MPU720913 MZO720913:MZQ720913 NJK720913:NJM720913 NTG720913:NTI720913 ODC720913:ODE720913 OMY720913:ONA720913 OWU720913:OWW720913 PGQ720913:PGS720913 PQM720913:PQO720913 QAI720913:QAK720913 QKE720913:QKG720913 QUA720913:QUC720913 RDW720913:RDY720913 RNS720913:RNU720913 RXO720913:RXQ720913 SHK720913:SHM720913 SRG720913:SRI720913 TBC720913:TBE720913 TKY720913:TLA720913 TUU720913:TUW720913 UEQ720913:UES720913 UOM720913:UOO720913 UYI720913:UYK720913 VIE720913:VIG720913 VSA720913:VSC720913 WBW720913:WBY720913 WLS720913:WLU720913 WVO720913:WVQ720913 G786449:I786449 JC786449:JE786449 SY786449:TA786449 ACU786449:ACW786449 AMQ786449:AMS786449 AWM786449:AWO786449 BGI786449:BGK786449 BQE786449:BQG786449 CAA786449:CAC786449 CJW786449:CJY786449 CTS786449:CTU786449 DDO786449:DDQ786449 DNK786449:DNM786449 DXG786449:DXI786449 EHC786449:EHE786449 EQY786449:ERA786449 FAU786449:FAW786449 FKQ786449:FKS786449 FUM786449:FUO786449 GEI786449:GEK786449 GOE786449:GOG786449 GYA786449:GYC786449 HHW786449:HHY786449 HRS786449:HRU786449 IBO786449:IBQ786449 ILK786449:ILM786449 IVG786449:IVI786449 JFC786449:JFE786449 JOY786449:JPA786449 JYU786449:JYW786449 KIQ786449:KIS786449 KSM786449:KSO786449 LCI786449:LCK786449 LME786449:LMG786449 LWA786449:LWC786449 MFW786449:MFY786449 MPS786449:MPU786449 MZO786449:MZQ786449 NJK786449:NJM786449 NTG786449:NTI786449 ODC786449:ODE786449 OMY786449:ONA786449 OWU786449:OWW786449 PGQ786449:PGS786449 PQM786449:PQO786449 QAI786449:QAK786449 QKE786449:QKG786449 QUA786449:QUC786449 RDW786449:RDY786449 RNS786449:RNU786449 RXO786449:RXQ786449 SHK786449:SHM786449 SRG786449:SRI786449 TBC786449:TBE786449 TKY786449:TLA786449 TUU786449:TUW786449 UEQ786449:UES786449 UOM786449:UOO786449 UYI786449:UYK786449 VIE786449:VIG786449 VSA786449:VSC786449 WBW786449:WBY786449 WLS786449:WLU786449 WVO786449:WVQ786449 G851985:I851985 JC851985:JE851985 SY851985:TA851985 ACU851985:ACW851985 AMQ851985:AMS851985 AWM851985:AWO851985 BGI851985:BGK851985 BQE851985:BQG851985 CAA851985:CAC851985 CJW851985:CJY851985 CTS851985:CTU851985 DDO851985:DDQ851985 DNK851985:DNM851985 DXG851985:DXI851985 EHC851985:EHE851985 EQY851985:ERA851985 FAU851985:FAW851985 FKQ851985:FKS851985 FUM851985:FUO851985 GEI851985:GEK851985 GOE851985:GOG851985 GYA851985:GYC851985 HHW851985:HHY851985 HRS851985:HRU851985 IBO851985:IBQ851985 ILK851985:ILM851985 IVG851985:IVI851985 JFC851985:JFE851985 JOY851985:JPA851985 JYU851985:JYW851985 KIQ851985:KIS851985 KSM851985:KSO851985 LCI851985:LCK851985 LME851985:LMG851985 LWA851985:LWC851985 MFW851985:MFY851985 MPS851985:MPU851985 MZO851985:MZQ851985 NJK851985:NJM851985 NTG851985:NTI851985 ODC851985:ODE851985 OMY851985:ONA851985 OWU851985:OWW851985 PGQ851985:PGS851985 PQM851985:PQO851985 QAI851985:QAK851985 QKE851985:QKG851985 QUA851985:QUC851985 RDW851985:RDY851985 RNS851985:RNU851985 RXO851985:RXQ851985 SHK851985:SHM851985 SRG851985:SRI851985 TBC851985:TBE851985 TKY851985:TLA851985 TUU851985:TUW851985 UEQ851985:UES851985 UOM851985:UOO851985 UYI851985:UYK851985 VIE851985:VIG851985 VSA851985:VSC851985 WBW851985:WBY851985 WLS851985:WLU851985 WVO851985:WVQ851985 G917521:I917521 JC917521:JE917521 SY917521:TA917521 ACU917521:ACW917521 AMQ917521:AMS917521 AWM917521:AWO917521 BGI917521:BGK917521 BQE917521:BQG917521 CAA917521:CAC917521 CJW917521:CJY917521 CTS917521:CTU917521 DDO917521:DDQ917521 DNK917521:DNM917521 DXG917521:DXI917521 EHC917521:EHE917521 EQY917521:ERA917521 FAU917521:FAW917521 FKQ917521:FKS917521 FUM917521:FUO917521 GEI917521:GEK917521 GOE917521:GOG917521 GYA917521:GYC917521 HHW917521:HHY917521 HRS917521:HRU917521 IBO917521:IBQ917521 ILK917521:ILM917521 IVG917521:IVI917521 JFC917521:JFE917521 JOY917521:JPA917521 JYU917521:JYW917521 KIQ917521:KIS917521 KSM917521:KSO917521 LCI917521:LCK917521 LME917521:LMG917521 LWA917521:LWC917521 MFW917521:MFY917521 MPS917521:MPU917521 MZO917521:MZQ917521 NJK917521:NJM917521 NTG917521:NTI917521 ODC917521:ODE917521 OMY917521:ONA917521 OWU917521:OWW917521 PGQ917521:PGS917521 PQM917521:PQO917521 QAI917521:QAK917521 QKE917521:QKG917521 QUA917521:QUC917521 RDW917521:RDY917521 RNS917521:RNU917521 RXO917521:RXQ917521 SHK917521:SHM917521 SRG917521:SRI917521 TBC917521:TBE917521 TKY917521:TLA917521 TUU917521:TUW917521 UEQ917521:UES917521 UOM917521:UOO917521 UYI917521:UYK917521 VIE917521:VIG917521 VSA917521:VSC917521 WBW917521:WBY917521 WLS917521:WLU917521 WVO917521:WVQ917521 G983057:I983057 JC983057:JE983057 SY983057:TA983057 ACU983057:ACW983057 AMQ983057:AMS983057 AWM983057:AWO983057 BGI983057:BGK983057 BQE983057:BQG983057 CAA983057:CAC983057 CJW983057:CJY983057 CTS983057:CTU983057 DDO983057:DDQ983057 DNK983057:DNM983057 DXG983057:DXI983057 EHC983057:EHE983057 EQY983057:ERA983057 FAU983057:FAW983057 FKQ983057:FKS983057 FUM983057:FUO983057 GEI983057:GEK983057 GOE983057:GOG983057 GYA983057:GYC983057 HHW983057:HHY983057 HRS983057:HRU983057 IBO983057:IBQ983057 ILK983057:ILM983057 IVG983057:IVI983057 JFC983057:JFE983057 JOY983057:JPA983057 JYU983057:JYW983057 KIQ983057:KIS983057 KSM983057:KSO983057 LCI983057:LCK983057 LME983057:LMG983057 LWA983057:LWC983057 MFW983057:MFY983057 MPS983057:MPU983057 MZO983057:MZQ983057 NJK983057:NJM983057 NTG983057:NTI983057 ODC983057:ODE983057 OMY983057:ONA983057 OWU983057:OWW983057 PGQ983057:PGS983057 PQM983057:PQO983057 QAI983057:QAK983057 QKE983057:QKG983057 QUA983057:QUC983057 RDW983057:RDY983057 RNS983057:RNU983057 RXO983057:RXQ983057 SHK983057:SHM983057 SRG983057:SRI983057 TBC983057:TBE983057 TKY983057:TLA983057 TUU983057:TUW983057 UEQ983057:UES983057 UOM983057:UOO983057 UYI983057:UYK983057 VIE983057:VIG983057 VSA983057:VSC983057 WBW983057:WBY983057 WLS983057:WLU983057 WVO983057:WVQ983057">
      <formula1>"適用（義務）あり,なし"</formula1>
    </dataValidation>
    <dataValidation type="list" allowBlank="1" showErrorMessage="1" sqref="F28:G28 JB28:JC28 SX28:SY28 ACT28:ACU28 AMP28:AMQ28 AWL28:AWM28 BGH28:BGI28 BQD28:BQE28 BZZ28:CAA28 CJV28:CJW28 CTR28:CTS28 DDN28:DDO28 DNJ28:DNK28 DXF28:DXG28 EHB28:EHC28 EQX28:EQY28 FAT28:FAU28 FKP28:FKQ28 FUL28:FUM28 GEH28:GEI28 GOD28:GOE28 GXZ28:GYA28 HHV28:HHW28 HRR28:HRS28 IBN28:IBO28 ILJ28:ILK28 IVF28:IVG28 JFB28:JFC28 JOX28:JOY28 JYT28:JYU28 KIP28:KIQ28 KSL28:KSM28 LCH28:LCI28 LMD28:LME28 LVZ28:LWA28 MFV28:MFW28 MPR28:MPS28 MZN28:MZO28 NJJ28:NJK28 NTF28:NTG28 ODB28:ODC28 OMX28:OMY28 OWT28:OWU28 PGP28:PGQ28 PQL28:PQM28 QAH28:QAI28 QKD28:QKE28 QTZ28:QUA28 RDV28:RDW28 RNR28:RNS28 RXN28:RXO28 SHJ28:SHK28 SRF28:SRG28 TBB28:TBC28 TKX28:TKY28 TUT28:TUU28 UEP28:UEQ28 UOL28:UOM28 UYH28:UYI28 VID28:VIE28 VRZ28:VSA28 WBV28:WBW28 WLR28:WLS28 WVN28:WVO28 F65558:G65558 JB65558:JC65558 SX65558:SY65558 ACT65558:ACU65558 AMP65558:AMQ65558 AWL65558:AWM65558 BGH65558:BGI65558 BQD65558:BQE65558 BZZ65558:CAA65558 CJV65558:CJW65558 CTR65558:CTS65558 DDN65558:DDO65558 DNJ65558:DNK65558 DXF65558:DXG65558 EHB65558:EHC65558 EQX65558:EQY65558 FAT65558:FAU65558 FKP65558:FKQ65558 FUL65558:FUM65558 GEH65558:GEI65558 GOD65558:GOE65558 GXZ65558:GYA65558 HHV65558:HHW65558 HRR65558:HRS65558 IBN65558:IBO65558 ILJ65558:ILK65558 IVF65558:IVG65558 JFB65558:JFC65558 JOX65558:JOY65558 JYT65558:JYU65558 KIP65558:KIQ65558 KSL65558:KSM65558 LCH65558:LCI65558 LMD65558:LME65558 LVZ65558:LWA65558 MFV65558:MFW65558 MPR65558:MPS65558 MZN65558:MZO65558 NJJ65558:NJK65558 NTF65558:NTG65558 ODB65558:ODC65558 OMX65558:OMY65558 OWT65558:OWU65558 PGP65558:PGQ65558 PQL65558:PQM65558 QAH65558:QAI65558 QKD65558:QKE65558 QTZ65558:QUA65558 RDV65558:RDW65558 RNR65558:RNS65558 RXN65558:RXO65558 SHJ65558:SHK65558 SRF65558:SRG65558 TBB65558:TBC65558 TKX65558:TKY65558 TUT65558:TUU65558 UEP65558:UEQ65558 UOL65558:UOM65558 UYH65558:UYI65558 VID65558:VIE65558 VRZ65558:VSA65558 WBV65558:WBW65558 WLR65558:WLS65558 WVN65558:WVO65558 F131094:G131094 JB131094:JC131094 SX131094:SY131094 ACT131094:ACU131094 AMP131094:AMQ131094 AWL131094:AWM131094 BGH131094:BGI131094 BQD131094:BQE131094 BZZ131094:CAA131094 CJV131094:CJW131094 CTR131094:CTS131094 DDN131094:DDO131094 DNJ131094:DNK131094 DXF131094:DXG131094 EHB131094:EHC131094 EQX131094:EQY131094 FAT131094:FAU131094 FKP131094:FKQ131094 FUL131094:FUM131094 GEH131094:GEI131094 GOD131094:GOE131094 GXZ131094:GYA131094 HHV131094:HHW131094 HRR131094:HRS131094 IBN131094:IBO131094 ILJ131094:ILK131094 IVF131094:IVG131094 JFB131094:JFC131094 JOX131094:JOY131094 JYT131094:JYU131094 KIP131094:KIQ131094 KSL131094:KSM131094 LCH131094:LCI131094 LMD131094:LME131094 LVZ131094:LWA131094 MFV131094:MFW131094 MPR131094:MPS131094 MZN131094:MZO131094 NJJ131094:NJK131094 NTF131094:NTG131094 ODB131094:ODC131094 OMX131094:OMY131094 OWT131094:OWU131094 PGP131094:PGQ131094 PQL131094:PQM131094 QAH131094:QAI131094 QKD131094:QKE131094 QTZ131094:QUA131094 RDV131094:RDW131094 RNR131094:RNS131094 RXN131094:RXO131094 SHJ131094:SHK131094 SRF131094:SRG131094 TBB131094:TBC131094 TKX131094:TKY131094 TUT131094:TUU131094 UEP131094:UEQ131094 UOL131094:UOM131094 UYH131094:UYI131094 VID131094:VIE131094 VRZ131094:VSA131094 WBV131094:WBW131094 WLR131094:WLS131094 WVN131094:WVO131094 F196630:G196630 JB196630:JC196630 SX196630:SY196630 ACT196630:ACU196630 AMP196630:AMQ196630 AWL196630:AWM196630 BGH196630:BGI196630 BQD196630:BQE196630 BZZ196630:CAA196630 CJV196630:CJW196630 CTR196630:CTS196630 DDN196630:DDO196630 DNJ196630:DNK196630 DXF196630:DXG196630 EHB196630:EHC196630 EQX196630:EQY196630 FAT196630:FAU196630 FKP196630:FKQ196630 FUL196630:FUM196630 GEH196630:GEI196630 GOD196630:GOE196630 GXZ196630:GYA196630 HHV196630:HHW196630 HRR196630:HRS196630 IBN196630:IBO196630 ILJ196630:ILK196630 IVF196630:IVG196630 JFB196630:JFC196630 JOX196630:JOY196630 JYT196630:JYU196630 KIP196630:KIQ196630 KSL196630:KSM196630 LCH196630:LCI196630 LMD196630:LME196630 LVZ196630:LWA196630 MFV196630:MFW196630 MPR196630:MPS196630 MZN196630:MZO196630 NJJ196630:NJK196630 NTF196630:NTG196630 ODB196630:ODC196630 OMX196630:OMY196630 OWT196630:OWU196630 PGP196630:PGQ196630 PQL196630:PQM196630 QAH196630:QAI196630 QKD196630:QKE196630 QTZ196630:QUA196630 RDV196630:RDW196630 RNR196630:RNS196630 RXN196630:RXO196630 SHJ196630:SHK196630 SRF196630:SRG196630 TBB196630:TBC196630 TKX196630:TKY196630 TUT196630:TUU196630 UEP196630:UEQ196630 UOL196630:UOM196630 UYH196630:UYI196630 VID196630:VIE196630 VRZ196630:VSA196630 WBV196630:WBW196630 WLR196630:WLS196630 WVN196630:WVO196630 F262166:G262166 JB262166:JC262166 SX262166:SY262166 ACT262166:ACU262166 AMP262166:AMQ262166 AWL262166:AWM262166 BGH262166:BGI262166 BQD262166:BQE262166 BZZ262166:CAA262166 CJV262166:CJW262166 CTR262166:CTS262166 DDN262166:DDO262166 DNJ262166:DNK262166 DXF262166:DXG262166 EHB262166:EHC262166 EQX262166:EQY262166 FAT262166:FAU262166 FKP262166:FKQ262166 FUL262166:FUM262166 GEH262166:GEI262166 GOD262166:GOE262166 GXZ262166:GYA262166 HHV262166:HHW262166 HRR262166:HRS262166 IBN262166:IBO262166 ILJ262166:ILK262166 IVF262166:IVG262166 JFB262166:JFC262166 JOX262166:JOY262166 JYT262166:JYU262166 KIP262166:KIQ262166 KSL262166:KSM262166 LCH262166:LCI262166 LMD262166:LME262166 LVZ262166:LWA262166 MFV262166:MFW262166 MPR262166:MPS262166 MZN262166:MZO262166 NJJ262166:NJK262166 NTF262166:NTG262166 ODB262166:ODC262166 OMX262166:OMY262166 OWT262166:OWU262166 PGP262166:PGQ262166 PQL262166:PQM262166 QAH262166:QAI262166 QKD262166:QKE262166 QTZ262166:QUA262166 RDV262166:RDW262166 RNR262166:RNS262166 RXN262166:RXO262166 SHJ262166:SHK262166 SRF262166:SRG262166 TBB262166:TBC262166 TKX262166:TKY262166 TUT262166:TUU262166 UEP262166:UEQ262166 UOL262166:UOM262166 UYH262166:UYI262166 VID262166:VIE262166 VRZ262166:VSA262166 WBV262166:WBW262166 WLR262166:WLS262166 WVN262166:WVO262166 F327702:G327702 JB327702:JC327702 SX327702:SY327702 ACT327702:ACU327702 AMP327702:AMQ327702 AWL327702:AWM327702 BGH327702:BGI327702 BQD327702:BQE327702 BZZ327702:CAA327702 CJV327702:CJW327702 CTR327702:CTS327702 DDN327702:DDO327702 DNJ327702:DNK327702 DXF327702:DXG327702 EHB327702:EHC327702 EQX327702:EQY327702 FAT327702:FAU327702 FKP327702:FKQ327702 FUL327702:FUM327702 GEH327702:GEI327702 GOD327702:GOE327702 GXZ327702:GYA327702 HHV327702:HHW327702 HRR327702:HRS327702 IBN327702:IBO327702 ILJ327702:ILK327702 IVF327702:IVG327702 JFB327702:JFC327702 JOX327702:JOY327702 JYT327702:JYU327702 KIP327702:KIQ327702 KSL327702:KSM327702 LCH327702:LCI327702 LMD327702:LME327702 LVZ327702:LWA327702 MFV327702:MFW327702 MPR327702:MPS327702 MZN327702:MZO327702 NJJ327702:NJK327702 NTF327702:NTG327702 ODB327702:ODC327702 OMX327702:OMY327702 OWT327702:OWU327702 PGP327702:PGQ327702 PQL327702:PQM327702 QAH327702:QAI327702 QKD327702:QKE327702 QTZ327702:QUA327702 RDV327702:RDW327702 RNR327702:RNS327702 RXN327702:RXO327702 SHJ327702:SHK327702 SRF327702:SRG327702 TBB327702:TBC327702 TKX327702:TKY327702 TUT327702:TUU327702 UEP327702:UEQ327702 UOL327702:UOM327702 UYH327702:UYI327702 VID327702:VIE327702 VRZ327702:VSA327702 WBV327702:WBW327702 WLR327702:WLS327702 WVN327702:WVO327702 F393238:G393238 JB393238:JC393238 SX393238:SY393238 ACT393238:ACU393238 AMP393238:AMQ393238 AWL393238:AWM393238 BGH393238:BGI393238 BQD393238:BQE393238 BZZ393238:CAA393238 CJV393238:CJW393238 CTR393238:CTS393238 DDN393238:DDO393238 DNJ393238:DNK393238 DXF393238:DXG393238 EHB393238:EHC393238 EQX393238:EQY393238 FAT393238:FAU393238 FKP393238:FKQ393238 FUL393238:FUM393238 GEH393238:GEI393238 GOD393238:GOE393238 GXZ393238:GYA393238 HHV393238:HHW393238 HRR393238:HRS393238 IBN393238:IBO393238 ILJ393238:ILK393238 IVF393238:IVG393238 JFB393238:JFC393238 JOX393238:JOY393238 JYT393238:JYU393238 KIP393238:KIQ393238 KSL393238:KSM393238 LCH393238:LCI393238 LMD393238:LME393238 LVZ393238:LWA393238 MFV393238:MFW393238 MPR393238:MPS393238 MZN393238:MZO393238 NJJ393238:NJK393238 NTF393238:NTG393238 ODB393238:ODC393238 OMX393238:OMY393238 OWT393238:OWU393238 PGP393238:PGQ393238 PQL393238:PQM393238 QAH393238:QAI393238 QKD393238:QKE393238 QTZ393238:QUA393238 RDV393238:RDW393238 RNR393238:RNS393238 RXN393238:RXO393238 SHJ393238:SHK393238 SRF393238:SRG393238 TBB393238:TBC393238 TKX393238:TKY393238 TUT393238:TUU393238 UEP393238:UEQ393238 UOL393238:UOM393238 UYH393238:UYI393238 VID393238:VIE393238 VRZ393238:VSA393238 WBV393238:WBW393238 WLR393238:WLS393238 WVN393238:WVO393238 F458774:G458774 JB458774:JC458774 SX458774:SY458774 ACT458774:ACU458774 AMP458774:AMQ458774 AWL458774:AWM458774 BGH458774:BGI458774 BQD458774:BQE458774 BZZ458774:CAA458774 CJV458774:CJW458774 CTR458774:CTS458774 DDN458774:DDO458774 DNJ458774:DNK458774 DXF458774:DXG458774 EHB458774:EHC458774 EQX458774:EQY458774 FAT458774:FAU458774 FKP458774:FKQ458774 FUL458774:FUM458774 GEH458774:GEI458774 GOD458774:GOE458774 GXZ458774:GYA458774 HHV458774:HHW458774 HRR458774:HRS458774 IBN458774:IBO458774 ILJ458774:ILK458774 IVF458774:IVG458774 JFB458774:JFC458774 JOX458774:JOY458774 JYT458774:JYU458774 KIP458774:KIQ458774 KSL458774:KSM458774 LCH458774:LCI458774 LMD458774:LME458774 LVZ458774:LWA458774 MFV458774:MFW458774 MPR458774:MPS458774 MZN458774:MZO458774 NJJ458774:NJK458774 NTF458774:NTG458774 ODB458774:ODC458774 OMX458774:OMY458774 OWT458774:OWU458774 PGP458774:PGQ458774 PQL458774:PQM458774 QAH458774:QAI458774 QKD458774:QKE458774 QTZ458774:QUA458774 RDV458774:RDW458774 RNR458774:RNS458774 RXN458774:RXO458774 SHJ458774:SHK458774 SRF458774:SRG458774 TBB458774:TBC458774 TKX458774:TKY458774 TUT458774:TUU458774 UEP458774:UEQ458774 UOL458774:UOM458774 UYH458774:UYI458774 VID458774:VIE458774 VRZ458774:VSA458774 WBV458774:WBW458774 WLR458774:WLS458774 WVN458774:WVO458774 F524310:G524310 JB524310:JC524310 SX524310:SY524310 ACT524310:ACU524310 AMP524310:AMQ524310 AWL524310:AWM524310 BGH524310:BGI524310 BQD524310:BQE524310 BZZ524310:CAA524310 CJV524310:CJW524310 CTR524310:CTS524310 DDN524310:DDO524310 DNJ524310:DNK524310 DXF524310:DXG524310 EHB524310:EHC524310 EQX524310:EQY524310 FAT524310:FAU524310 FKP524310:FKQ524310 FUL524310:FUM524310 GEH524310:GEI524310 GOD524310:GOE524310 GXZ524310:GYA524310 HHV524310:HHW524310 HRR524310:HRS524310 IBN524310:IBO524310 ILJ524310:ILK524310 IVF524310:IVG524310 JFB524310:JFC524310 JOX524310:JOY524310 JYT524310:JYU524310 KIP524310:KIQ524310 KSL524310:KSM524310 LCH524310:LCI524310 LMD524310:LME524310 LVZ524310:LWA524310 MFV524310:MFW524310 MPR524310:MPS524310 MZN524310:MZO524310 NJJ524310:NJK524310 NTF524310:NTG524310 ODB524310:ODC524310 OMX524310:OMY524310 OWT524310:OWU524310 PGP524310:PGQ524310 PQL524310:PQM524310 QAH524310:QAI524310 QKD524310:QKE524310 QTZ524310:QUA524310 RDV524310:RDW524310 RNR524310:RNS524310 RXN524310:RXO524310 SHJ524310:SHK524310 SRF524310:SRG524310 TBB524310:TBC524310 TKX524310:TKY524310 TUT524310:TUU524310 UEP524310:UEQ524310 UOL524310:UOM524310 UYH524310:UYI524310 VID524310:VIE524310 VRZ524310:VSA524310 WBV524310:WBW524310 WLR524310:WLS524310 WVN524310:WVO524310 F589846:G589846 JB589846:JC589846 SX589846:SY589846 ACT589846:ACU589846 AMP589846:AMQ589846 AWL589846:AWM589846 BGH589846:BGI589846 BQD589846:BQE589846 BZZ589846:CAA589846 CJV589846:CJW589846 CTR589846:CTS589846 DDN589846:DDO589846 DNJ589846:DNK589846 DXF589846:DXG589846 EHB589846:EHC589846 EQX589846:EQY589846 FAT589846:FAU589846 FKP589846:FKQ589846 FUL589846:FUM589846 GEH589846:GEI589846 GOD589846:GOE589846 GXZ589846:GYA589846 HHV589846:HHW589846 HRR589846:HRS589846 IBN589846:IBO589846 ILJ589846:ILK589846 IVF589846:IVG589846 JFB589846:JFC589846 JOX589846:JOY589846 JYT589846:JYU589846 KIP589846:KIQ589846 KSL589846:KSM589846 LCH589846:LCI589846 LMD589846:LME589846 LVZ589846:LWA589846 MFV589846:MFW589846 MPR589846:MPS589846 MZN589846:MZO589846 NJJ589846:NJK589846 NTF589846:NTG589846 ODB589846:ODC589846 OMX589846:OMY589846 OWT589846:OWU589846 PGP589846:PGQ589846 PQL589846:PQM589846 QAH589846:QAI589846 QKD589846:QKE589846 QTZ589846:QUA589846 RDV589846:RDW589846 RNR589846:RNS589846 RXN589846:RXO589846 SHJ589846:SHK589846 SRF589846:SRG589846 TBB589846:TBC589846 TKX589846:TKY589846 TUT589846:TUU589846 UEP589846:UEQ589846 UOL589846:UOM589846 UYH589846:UYI589846 VID589846:VIE589846 VRZ589846:VSA589846 WBV589846:WBW589846 WLR589846:WLS589846 WVN589846:WVO589846 F655382:G655382 JB655382:JC655382 SX655382:SY655382 ACT655382:ACU655382 AMP655382:AMQ655382 AWL655382:AWM655382 BGH655382:BGI655382 BQD655382:BQE655382 BZZ655382:CAA655382 CJV655382:CJW655382 CTR655382:CTS655382 DDN655382:DDO655382 DNJ655382:DNK655382 DXF655382:DXG655382 EHB655382:EHC655382 EQX655382:EQY655382 FAT655382:FAU655382 FKP655382:FKQ655382 FUL655382:FUM655382 GEH655382:GEI655382 GOD655382:GOE655382 GXZ655382:GYA655382 HHV655382:HHW655382 HRR655382:HRS655382 IBN655382:IBO655382 ILJ655382:ILK655382 IVF655382:IVG655382 JFB655382:JFC655382 JOX655382:JOY655382 JYT655382:JYU655382 KIP655382:KIQ655382 KSL655382:KSM655382 LCH655382:LCI655382 LMD655382:LME655382 LVZ655382:LWA655382 MFV655382:MFW655382 MPR655382:MPS655382 MZN655382:MZO655382 NJJ655382:NJK655382 NTF655382:NTG655382 ODB655382:ODC655382 OMX655382:OMY655382 OWT655382:OWU655382 PGP655382:PGQ655382 PQL655382:PQM655382 QAH655382:QAI655382 QKD655382:QKE655382 QTZ655382:QUA655382 RDV655382:RDW655382 RNR655382:RNS655382 RXN655382:RXO655382 SHJ655382:SHK655382 SRF655382:SRG655382 TBB655382:TBC655382 TKX655382:TKY655382 TUT655382:TUU655382 UEP655382:UEQ655382 UOL655382:UOM655382 UYH655382:UYI655382 VID655382:VIE655382 VRZ655382:VSA655382 WBV655382:WBW655382 WLR655382:WLS655382 WVN655382:WVO655382 F720918:G720918 JB720918:JC720918 SX720918:SY720918 ACT720918:ACU720918 AMP720918:AMQ720918 AWL720918:AWM720918 BGH720918:BGI720918 BQD720918:BQE720918 BZZ720918:CAA720918 CJV720918:CJW720918 CTR720918:CTS720918 DDN720918:DDO720918 DNJ720918:DNK720918 DXF720918:DXG720918 EHB720918:EHC720918 EQX720918:EQY720918 FAT720918:FAU720918 FKP720918:FKQ720918 FUL720918:FUM720918 GEH720918:GEI720918 GOD720918:GOE720918 GXZ720918:GYA720918 HHV720918:HHW720918 HRR720918:HRS720918 IBN720918:IBO720918 ILJ720918:ILK720918 IVF720918:IVG720918 JFB720918:JFC720918 JOX720918:JOY720918 JYT720918:JYU720918 KIP720918:KIQ720918 KSL720918:KSM720918 LCH720918:LCI720918 LMD720918:LME720918 LVZ720918:LWA720918 MFV720918:MFW720918 MPR720918:MPS720918 MZN720918:MZO720918 NJJ720918:NJK720918 NTF720918:NTG720918 ODB720918:ODC720918 OMX720918:OMY720918 OWT720918:OWU720918 PGP720918:PGQ720918 PQL720918:PQM720918 QAH720918:QAI720918 QKD720918:QKE720918 QTZ720918:QUA720918 RDV720918:RDW720918 RNR720918:RNS720918 RXN720918:RXO720918 SHJ720918:SHK720918 SRF720918:SRG720918 TBB720918:TBC720918 TKX720918:TKY720918 TUT720918:TUU720918 UEP720918:UEQ720918 UOL720918:UOM720918 UYH720918:UYI720918 VID720918:VIE720918 VRZ720918:VSA720918 WBV720918:WBW720918 WLR720918:WLS720918 WVN720918:WVO720918 F786454:G786454 JB786454:JC786454 SX786454:SY786454 ACT786454:ACU786454 AMP786454:AMQ786454 AWL786454:AWM786454 BGH786454:BGI786454 BQD786454:BQE786454 BZZ786454:CAA786454 CJV786454:CJW786454 CTR786454:CTS786454 DDN786454:DDO786454 DNJ786454:DNK786454 DXF786454:DXG786454 EHB786454:EHC786454 EQX786454:EQY786454 FAT786454:FAU786454 FKP786454:FKQ786454 FUL786454:FUM786454 GEH786454:GEI786454 GOD786454:GOE786454 GXZ786454:GYA786454 HHV786454:HHW786454 HRR786454:HRS786454 IBN786454:IBO786454 ILJ786454:ILK786454 IVF786454:IVG786454 JFB786454:JFC786454 JOX786454:JOY786454 JYT786454:JYU786454 KIP786454:KIQ786454 KSL786454:KSM786454 LCH786454:LCI786454 LMD786454:LME786454 LVZ786454:LWA786454 MFV786454:MFW786454 MPR786454:MPS786454 MZN786454:MZO786454 NJJ786454:NJK786454 NTF786454:NTG786454 ODB786454:ODC786454 OMX786454:OMY786454 OWT786454:OWU786454 PGP786454:PGQ786454 PQL786454:PQM786454 QAH786454:QAI786454 QKD786454:QKE786454 QTZ786454:QUA786454 RDV786454:RDW786454 RNR786454:RNS786454 RXN786454:RXO786454 SHJ786454:SHK786454 SRF786454:SRG786454 TBB786454:TBC786454 TKX786454:TKY786454 TUT786454:TUU786454 UEP786454:UEQ786454 UOL786454:UOM786454 UYH786454:UYI786454 VID786454:VIE786454 VRZ786454:VSA786454 WBV786454:WBW786454 WLR786454:WLS786454 WVN786454:WVO786454 F851990:G851990 JB851990:JC851990 SX851990:SY851990 ACT851990:ACU851990 AMP851990:AMQ851990 AWL851990:AWM851990 BGH851990:BGI851990 BQD851990:BQE851990 BZZ851990:CAA851990 CJV851990:CJW851990 CTR851990:CTS851990 DDN851990:DDO851990 DNJ851990:DNK851990 DXF851990:DXG851990 EHB851990:EHC851990 EQX851990:EQY851990 FAT851990:FAU851990 FKP851990:FKQ851990 FUL851990:FUM851990 GEH851990:GEI851990 GOD851990:GOE851990 GXZ851990:GYA851990 HHV851990:HHW851990 HRR851990:HRS851990 IBN851990:IBO851990 ILJ851990:ILK851990 IVF851990:IVG851990 JFB851990:JFC851990 JOX851990:JOY851990 JYT851990:JYU851990 KIP851990:KIQ851990 KSL851990:KSM851990 LCH851990:LCI851990 LMD851990:LME851990 LVZ851990:LWA851990 MFV851990:MFW851990 MPR851990:MPS851990 MZN851990:MZO851990 NJJ851990:NJK851990 NTF851990:NTG851990 ODB851990:ODC851990 OMX851990:OMY851990 OWT851990:OWU851990 PGP851990:PGQ851990 PQL851990:PQM851990 QAH851990:QAI851990 QKD851990:QKE851990 QTZ851990:QUA851990 RDV851990:RDW851990 RNR851990:RNS851990 RXN851990:RXO851990 SHJ851990:SHK851990 SRF851990:SRG851990 TBB851990:TBC851990 TKX851990:TKY851990 TUT851990:TUU851990 UEP851990:UEQ851990 UOL851990:UOM851990 UYH851990:UYI851990 VID851990:VIE851990 VRZ851990:VSA851990 WBV851990:WBW851990 WLR851990:WLS851990 WVN851990:WVO851990 F917526:G917526 JB917526:JC917526 SX917526:SY917526 ACT917526:ACU917526 AMP917526:AMQ917526 AWL917526:AWM917526 BGH917526:BGI917526 BQD917526:BQE917526 BZZ917526:CAA917526 CJV917526:CJW917526 CTR917526:CTS917526 DDN917526:DDO917526 DNJ917526:DNK917526 DXF917526:DXG917526 EHB917526:EHC917526 EQX917526:EQY917526 FAT917526:FAU917526 FKP917526:FKQ917526 FUL917526:FUM917526 GEH917526:GEI917526 GOD917526:GOE917526 GXZ917526:GYA917526 HHV917526:HHW917526 HRR917526:HRS917526 IBN917526:IBO917526 ILJ917526:ILK917526 IVF917526:IVG917526 JFB917526:JFC917526 JOX917526:JOY917526 JYT917526:JYU917526 KIP917526:KIQ917526 KSL917526:KSM917526 LCH917526:LCI917526 LMD917526:LME917526 LVZ917526:LWA917526 MFV917526:MFW917526 MPR917526:MPS917526 MZN917526:MZO917526 NJJ917526:NJK917526 NTF917526:NTG917526 ODB917526:ODC917526 OMX917526:OMY917526 OWT917526:OWU917526 PGP917526:PGQ917526 PQL917526:PQM917526 QAH917526:QAI917526 QKD917526:QKE917526 QTZ917526:QUA917526 RDV917526:RDW917526 RNR917526:RNS917526 RXN917526:RXO917526 SHJ917526:SHK917526 SRF917526:SRG917526 TBB917526:TBC917526 TKX917526:TKY917526 TUT917526:TUU917526 UEP917526:UEQ917526 UOL917526:UOM917526 UYH917526:UYI917526 VID917526:VIE917526 VRZ917526:VSA917526 WBV917526:WBW917526 WLR917526:WLS917526 WVN917526:WVO917526 F983062:G983062 JB983062:JC983062 SX983062:SY983062 ACT983062:ACU983062 AMP983062:AMQ983062 AWL983062:AWM983062 BGH983062:BGI983062 BQD983062:BQE983062 BZZ983062:CAA983062 CJV983062:CJW983062 CTR983062:CTS983062 DDN983062:DDO983062 DNJ983062:DNK983062 DXF983062:DXG983062 EHB983062:EHC983062 EQX983062:EQY983062 FAT983062:FAU983062 FKP983062:FKQ983062 FUL983062:FUM983062 GEH983062:GEI983062 GOD983062:GOE983062 GXZ983062:GYA983062 HHV983062:HHW983062 HRR983062:HRS983062 IBN983062:IBO983062 ILJ983062:ILK983062 IVF983062:IVG983062 JFB983062:JFC983062 JOX983062:JOY983062 JYT983062:JYU983062 KIP983062:KIQ983062 KSL983062:KSM983062 LCH983062:LCI983062 LMD983062:LME983062 LVZ983062:LWA983062 MFV983062:MFW983062 MPR983062:MPS983062 MZN983062:MZO983062 NJJ983062:NJK983062 NTF983062:NTG983062 ODB983062:ODC983062 OMX983062:OMY983062 OWT983062:OWU983062 PGP983062:PGQ983062 PQL983062:PQM983062 QAH983062:QAI983062 QKD983062:QKE983062 QTZ983062:QUA983062 RDV983062:RDW983062 RNR983062:RNS983062 RXN983062:RXO983062 SHJ983062:SHK983062 SRF983062:SRG983062 TBB983062:TBC983062 TKX983062:TKY983062 TUT983062:TUU983062 UEP983062:UEQ983062 UOL983062:UOM983062 UYH983062:UYI983062 VID983062:VIE983062 VRZ983062:VSA983062 WBV983062:WBW983062 WLR983062:WLS983062 WVN983062:WVO983062">
      <formula1>"公表済み,なし　"</formula1>
    </dataValidation>
    <dataValidation type="list" allowBlank="1" showErrorMessage="1" sqref="F26:G27 JB26:JC27 SX26:SY27 ACT26:ACU27 AMP26:AMQ27 AWL26:AWM27 BGH26:BGI27 BQD26:BQE27 BZZ26:CAA27 CJV26:CJW27 CTR26:CTS27 DDN26:DDO27 DNJ26:DNK27 DXF26:DXG27 EHB26:EHC27 EQX26:EQY27 FAT26:FAU27 FKP26:FKQ27 FUL26:FUM27 GEH26:GEI27 GOD26:GOE27 GXZ26:GYA27 HHV26:HHW27 HRR26:HRS27 IBN26:IBO27 ILJ26:ILK27 IVF26:IVG27 JFB26:JFC27 JOX26:JOY27 JYT26:JYU27 KIP26:KIQ27 KSL26:KSM27 LCH26:LCI27 LMD26:LME27 LVZ26:LWA27 MFV26:MFW27 MPR26:MPS27 MZN26:MZO27 NJJ26:NJK27 NTF26:NTG27 ODB26:ODC27 OMX26:OMY27 OWT26:OWU27 PGP26:PGQ27 PQL26:PQM27 QAH26:QAI27 QKD26:QKE27 QTZ26:QUA27 RDV26:RDW27 RNR26:RNS27 RXN26:RXO27 SHJ26:SHK27 SRF26:SRG27 TBB26:TBC27 TKX26:TKY27 TUT26:TUU27 UEP26:UEQ27 UOL26:UOM27 UYH26:UYI27 VID26:VIE27 VRZ26:VSA27 WBV26:WBW27 WLR26:WLS27 WVN26:WVO27 F65556:G65557 JB65556:JC65557 SX65556:SY65557 ACT65556:ACU65557 AMP65556:AMQ65557 AWL65556:AWM65557 BGH65556:BGI65557 BQD65556:BQE65557 BZZ65556:CAA65557 CJV65556:CJW65557 CTR65556:CTS65557 DDN65556:DDO65557 DNJ65556:DNK65557 DXF65556:DXG65557 EHB65556:EHC65557 EQX65556:EQY65557 FAT65556:FAU65557 FKP65556:FKQ65557 FUL65556:FUM65557 GEH65556:GEI65557 GOD65556:GOE65557 GXZ65556:GYA65557 HHV65556:HHW65557 HRR65556:HRS65557 IBN65556:IBO65557 ILJ65556:ILK65557 IVF65556:IVG65557 JFB65556:JFC65557 JOX65556:JOY65557 JYT65556:JYU65557 KIP65556:KIQ65557 KSL65556:KSM65557 LCH65556:LCI65557 LMD65556:LME65557 LVZ65556:LWA65557 MFV65556:MFW65557 MPR65556:MPS65557 MZN65556:MZO65557 NJJ65556:NJK65557 NTF65556:NTG65557 ODB65556:ODC65557 OMX65556:OMY65557 OWT65556:OWU65557 PGP65556:PGQ65557 PQL65556:PQM65557 QAH65556:QAI65557 QKD65556:QKE65557 QTZ65556:QUA65557 RDV65556:RDW65557 RNR65556:RNS65557 RXN65556:RXO65557 SHJ65556:SHK65557 SRF65556:SRG65557 TBB65556:TBC65557 TKX65556:TKY65557 TUT65556:TUU65557 UEP65556:UEQ65557 UOL65556:UOM65557 UYH65556:UYI65557 VID65556:VIE65557 VRZ65556:VSA65557 WBV65556:WBW65557 WLR65556:WLS65557 WVN65556:WVO65557 F131092:G131093 JB131092:JC131093 SX131092:SY131093 ACT131092:ACU131093 AMP131092:AMQ131093 AWL131092:AWM131093 BGH131092:BGI131093 BQD131092:BQE131093 BZZ131092:CAA131093 CJV131092:CJW131093 CTR131092:CTS131093 DDN131092:DDO131093 DNJ131092:DNK131093 DXF131092:DXG131093 EHB131092:EHC131093 EQX131092:EQY131093 FAT131092:FAU131093 FKP131092:FKQ131093 FUL131092:FUM131093 GEH131092:GEI131093 GOD131092:GOE131093 GXZ131092:GYA131093 HHV131092:HHW131093 HRR131092:HRS131093 IBN131092:IBO131093 ILJ131092:ILK131093 IVF131092:IVG131093 JFB131092:JFC131093 JOX131092:JOY131093 JYT131092:JYU131093 KIP131092:KIQ131093 KSL131092:KSM131093 LCH131092:LCI131093 LMD131092:LME131093 LVZ131092:LWA131093 MFV131092:MFW131093 MPR131092:MPS131093 MZN131092:MZO131093 NJJ131092:NJK131093 NTF131092:NTG131093 ODB131092:ODC131093 OMX131092:OMY131093 OWT131092:OWU131093 PGP131092:PGQ131093 PQL131092:PQM131093 QAH131092:QAI131093 QKD131092:QKE131093 QTZ131092:QUA131093 RDV131092:RDW131093 RNR131092:RNS131093 RXN131092:RXO131093 SHJ131092:SHK131093 SRF131092:SRG131093 TBB131092:TBC131093 TKX131092:TKY131093 TUT131092:TUU131093 UEP131092:UEQ131093 UOL131092:UOM131093 UYH131092:UYI131093 VID131092:VIE131093 VRZ131092:VSA131093 WBV131092:WBW131093 WLR131092:WLS131093 WVN131092:WVO131093 F196628:G196629 JB196628:JC196629 SX196628:SY196629 ACT196628:ACU196629 AMP196628:AMQ196629 AWL196628:AWM196629 BGH196628:BGI196629 BQD196628:BQE196629 BZZ196628:CAA196629 CJV196628:CJW196629 CTR196628:CTS196629 DDN196628:DDO196629 DNJ196628:DNK196629 DXF196628:DXG196629 EHB196628:EHC196629 EQX196628:EQY196629 FAT196628:FAU196629 FKP196628:FKQ196629 FUL196628:FUM196629 GEH196628:GEI196629 GOD196628:GOE196629 GXZ196628:GYA196629 HHV196628:HHW196629 HRR196628:HRS196629 IBN196628:IBO196629 ILJ196628:ILK196629 IVF196628:IVG196629 JFB196628:JFC196629 JOX196628:JOY196629 JYT196628:JYU196629 KIP196628:KIQ196629 KSL196628:KSM196629 LCH196628:LCI196629 LMD196628:LME196629 LVZ196628:LWA196629 MFV196628:MFW196629 MPR196628:MPS196629 MZN196628:MZO196629 NJJ196628:NJK196629 NTF196628:NTG196629 ODB196628:ODC196629 OMX196628:OMY196629 OWT196628:OWU196629 PGP196628:PGQ196629 PQL196628:PQM196629 QAH196628:QAI196629 QKD196628:QKE196629 QTZ196628:QUA196629 RDV196628:RDW196629 RNR196628:RNS196629 RXN196628:RXO196629 SHJ196628:SHK196629 SRF196628:SRG196629 TBB196628:TBC196629 TKX196628:TKY196629 TUT196628:TUU196629 UEP196628:UEQ196629 UOL196628:UOM196629 UYH196628:UYI196629 VID196628:VIE196629 VRZ196628:VSA196629 WBV196628:WBW196629 WLR196628:WLS196629 WVN196628:WVO196629 F262164:G262165 JB262164:JC262165 SX262164:SY262165 ACT262164:ACU262165 AMP262164:AMQ262165 AWL262164:AWM262165 BGH262164:BGI262165 BQD262164:BQE262165 BZZ262164:CAA262165 CJV262164:CJW262165 CTR262164:CTS262165 DDN262164:DDO262165 DNJ262164:DNK262165 DXF262164:DXG262165 EHB262164:EHC262165 EQX262164:EQY262165 FAT262164:FAU262165 FKP262164:FKQ262165 FUL262164:FUM262165 GEH262164:GEI262165 GOD262164:GOE262165 GXZ262164:GYA262165 HHV262164:HHW262165 HRR262164:HRS262165 IBN262164:IBO262165 ILJ262164:ILK262165 IVF262164:IVG262165 JFB262164:JFC262165 JOX262164:JOY262165 JYT262164:JYU262165 KIP262164:KIQ262165 KSL262164:KSM262165 LCH262164:LCI262165 LMD262164:LME262165 LVZ262164:LWA262165 MFV262164:MFW262165 MPR262164:MPS262165 MZN262164:MZO262165 NJJ262164:NJK262165 NTF262164:NTG262165 ODB262164:ODC262165 OMX262164:OMY262165 OWT262164:OWU262165 PGP262164:PGQ262165 PQL262164:PQM262165 QAH262164:QAI262165 QKD262164:QKE262165 QTZ262164:QUA262165 RDV262164:RDW262165 RNR262164:RNS262165 RXN262164:RXO262165 SHJ262164:SHK262165 SRF262164:SRG262165 TBB262164:TBC262165 TKX262164:TKY262165 TUT262164:TUU262165 UEP262164:UEQ262165 UOL262164:UOM262165 UYH262164:UYI262165 VID262164:VIE262165 VRZ262164:VSA262165 WBV262164:WBW262165 WLR262164:WLS262165 WVN262164:WVO262165 F327700:G327701 JB327700:JC327701 SX327700:SY327701 ACT327700:ACU327701 AMP327700:AMQ327701 AWL327700:AWM327701 BGH327700:BGI327701 BQD327700:BQE327701 BZZ327700:CAA327701 CJV327700:CJW327701 CTR327700:CTS327701 DDN327700:DDO327701 DNJ327700:DNK327701 DXF327700:DXG327701 EHB327700:EHC327701 EQX327700:EQY327701 FAT327700:FAU327701 FKP327700:FKQ327701 FUL327700:FUM327701 GEH327700:GEI327701 GOD327700:GOE327701 GXZ327700:GYA327701 HHV327700:HHW327701 HRR327700:HRS327701 IBN327700:IBO327701 ILJ327700:ILK327701 IVF327700:IVG327701 JFB327700:JFC327701 JOX327700:JOY327701 JYT327700:JYU327701 KIP327700:KIQ327701 KSL327700:KSM327701 LCH327700:LCI327701 LMD327700:LME327701 LVZ327700:LWA327701 MFV327700:MFW327701 MPR327700:MPS327701 MZN327700:MZO327701 NJJ327700:NJK327701 NTF327700:NTG327701 ODB327700:ODC327701 OMX327700:OMY327701 OWT327700:OWU327701 PGP327700:PGQ327701 PQL327700:PQM327701 QAH327700:QAI327701 QKD327700:QKE327701 QTZ327700:QUA327701 RDV327700:RDW327701 RNR327700:RNS327701 RXN327700:RXO327701 SHJ327700:SHK327701 SRF327700:SRG327701 TBB327700:TBC327701 TKX327700:TKY327701 TUT327700:TUU327701 UEP327700:UEQ327701 UOL327700:UOM327701 UYH327700:UYI327701 VID327700:VIE327701 VRZ327700:VSA327701 WBV327700:WBW327701 WLR327700:WLS327701 WVN327700:WVO327701 F393236:G393237 JB393236:JC393237 SX393236:SY393237 ACT393236:ACU393237 AMP393236:AMQ393237 AWL393236:AWM393237 BGH393236:BGI393237 BQD393236:BQE393237 BZZ393236:CAA393237 CJV393236:CJW393237 CTR393236:CTS393237 DDN393236:DDO393237 DNJ393236:DNK393237 DXF393236:DXG393237 EHB393236:EHC393237 EQX393236:EQY393237 FAT393236:FAU393237 FKP393236:FKQ393237 FUL393236:FUM393237 GEH393236:GEI393237 GOD393236:GOE393237 GXZ393236:GYA393237 HHV393236:HHW393237 HRR393236:HRS393237 IBN393236:IBO393237 ILJ393236:ILK393237 IVF393236:IVG393237 JFB393236:JFC393237 JOX393236:JOY393237 JYT393236:JYU393237 KIP393236:KIQ393237 KSL393236:KSM393237 LCH393236:LCI393237 LMD393236:LME393237 LVZ393236:LWA393237 MFV393236:MFW393237 MPR393236:MPS393237 MZN393236:MZO393237 NJJ393236:NJK393237 NTF393236:NTG393237 ODB393236:ODC393237 OMX393236:OMY393237 OWT393236:OWU393237 PGP393236:PGQ393237 PQL393236:PQM393237 QAH393236:QAI393237 QKD393236:QKE393237 QTZ393236:QUA393237 RDV393236:RDW393237 RNR393236:RNS393237 RXN393236:RXO393237 SHJ393236:SHK393237 SRF393236:SRG393237 TBB393236:TBC393237 TKX393236:TKY393237 TUT393236:TUU393237 UEP393236:UEQ393237 UOL393236:UOM393237 UYH393236:UYI393237 VID393236:VIE393237 VRZ393236:VSA393237 WBV393236:WBW393237 WLR393236:WLS393237 WVN393236:WVO393237 F458772:G458773 JB458772:JC458773 SX458772:SY458773 ACT458772:ACU458773 AMP458772:AMQ458773 AWL458772:AWM458773 BGH458772:BGI458773 BQD458772:BQE458773 BZZ458772:CAA458773 CJV458772:CJW458773 CTR458772:CTS458773 DDN458772:DDO458773 DNJ458772:DNK458773 DXF458772:DXG458773 EHB458772:EHC458773 EQX458772:EQY458773 FAT458772:FAU458773 FKP458772:FKQ458773 FUL458772:FUM458773 GEH458772:GEI458773 GOD458772:GOE458773 GXZ458772:GYA458773 HHV458772:HHW458773 HRR458772:HRS458773 IBN458772:IBO458773 ILJ458772:ILK458773 IVF458772:IVG458773 JFB458772:JFC458773 JOX458772:JOY458773 JYT458772:JYU458773 KIP458772:KIQ458773 KSL458772:KSM458773 LCH458772:LCI458773 LMD458772:LME458773 LVZ458772:LWA458773 MFV458772:MFW458773 MPR458772:MPS458773 MZN458772:MZO458773 NJJ458772:NJK458773 NTF458772:NTG458773 ODB458772:ODC458773 OMX458772:OMY458773 OWT458772:OWU458773 PGP458772:PGQ458773 PQL458772:PQM458773 QAH458772:QAI458773 QKD458772:QKE458773 QTZ458772:QUA458773 RDV458772:RDW458773 RNR458772:RNS458773 RXN458772:RXO458773 SHJ458772:SHK458773 SRF458772:SRG458773 TBB458772:TBC458773 TKX458772:TKY458773 TUT458772:TUU458773 UEP458772:UEQ458773 UOL458772:UOM458773 UYH458772:UYI458773 VID458772:VIE458773 VRZ458772:VSA458773 WBV458772:WBW458773 WLR458772:WLS458773 WVN458772:WVO458773 F524308:G524309 JB524308:JC524309 SX524308:SY524309 ACT524308:ACU524309 AMP524308:AMQ524309 AWL524308:AWM524309 BGH524308:BGI524309 BQD524308:BQE524309 BZZ524308:CAA524309 CJV524308:CJW524309 CTR524308:CTS524309 DDN524308:DDO524309 DNJ524308:DNK524309 DXF524308:DXG524309 EHB524308:EHC524309 EQX524308:EQY524309 FAT524308:FAU524309 FKP524308:FKQ524309 FUL524308:FUM524309 GEH524308:GEI524309 GOD524308:GOE524309 GXZ524308:GYA524309 HHV524308:HHW524309 HRR524308:HRS524309 IBN524308:IBO524309 ILJ524308:ILK524309 IVF524308:IVG524309 JFB524308:JFC524309 JOX524308:JOY524309 JYT524308:JYU524309 KIP524308:KIQ524309 KSL524308:KSM524309 LCH524308:LCI524309 LMD524308:LME524309 LVZ524308:LWA524309 MFV524308:MFW524309 MPR524308:MPS524309 MZN524308:MZO524309 NJJ524308:NJK524309 NTF524308:NTG524309 ODB524308:ODC524309 OMX524308:OMY524309 OWT524308:OWU524309 PGP524308:PGQ524309 PQL524308:PQM524309 QAH524308:QAI524309 QKD524308:QKE524309 QTZ524308:QUA524309 RDV524308:RDW524309 RNR524308:RNS524309 RXN524308:RXO524309 SHJ524308:SHK524309 SRF524308:SRG524309 TBB524308:TBC524309 TKX524308:TKY524309 TUT524308:TUU524309 UEP524308:UEQ524309 UOL524308:UOM524309 UYH524308:UYI524309 VID524308:VIE524309 VRZ524308:VSA524309 WBV524308:WBW524309 WLR524308:WLS524309 WVN524308:WVO524309 F589844:G589845 JB589844:JC589845 SX589844:SY589845 ACT589844:ACU589845 AMP589844:AMQ589845 AWL589844:AWM589845 BGH589844:BGI589845 BQD589844:BQE589845 BZZ589844:CAA589845 CJV589844:CJW589845 CTR589844:CTS589845 DDN589844:DDO589845 DNJ589844:DNK589845 DXF589844:DXG589845 EHB589844:EHC589845 EQX589844:EQY589845 FAT589844:FAU589845 FKP589844:FKQ589845 FUL589844:FUM589845 GEH589844:GEI589845 GOD589844:GOE589845 GXZ589844:GYA589845 HHV589844:HHW589845 HRR589844:HRS589845 IBN589844:IBO589845 ILJ589844:ILK589845 IVF589844:IVG589845 JFB589844:JFC589845 JOX589844:JOY589845 JYT589844:JYU589845 KIP589844:KIQ589845 KSL589844:KSM589845 LCH589844:LCI589845 LMD589844:LME589845 LVZ589844:LWA589845 MFV589844:MFW589845 MPR589844:MPS589845 MZN589844:MZO589845 NJJ589844:NJK589845 NTF589844:NTG589845 ODB589844:ODC589845 OMX589844:OMY589845 OWT589844:OWU589845 PGP589844:PGQ589845 PQL589844:PQM589845 QAH589844:QAI589845 QKD589844:QKE589845 QTZ589844:QUA589845 RDV589844:RDW589845 RNR589844:RNS589845 RXN589844:RXO589845 SHJ589844:SHK589845 SRF589844:SRG589845 TBB589844:TBC589845 TKX589844:TKY589845 TUT589844:TUU589845 UEP589844:UEQ589845 UOL589844:UOM589845 UYH589844:UYI589845 VID589844:VIE589845 VRZ589844:VSA589845 WBV589844:WBW589845 WLR589844:WLS589845 WVN589844:WVO589845 F655380:G655381 JB655380:JC655381 SX655380:SY655381 ACT655380:ACU655381 AMP655380:AMQ655381 AWL655380:AWM655381 BGH655380:BGI655381 BQD655380:BQE655381 BZZ655380:CAA655381 CJV655380:CJW655381 CTR655380:CTS655381 DDN655380:DDO655381 DNJ655380:DNK655381 DXF655380:DXG655381 EHB655380:EHC655381 EQX655380:EQY655381 FAT655380:FAU655381 FKP655380:FKQ655381 FUL655380:FUM655381 GEH655380:GEI655381 GOD655380:GOE655381 GXZ655380:GYA655381 HHV655380:HHW655381 HRR655380:HRS655381 IBN655380:IBO655381 ILJ655380:ILK655381 IVF655380:IVG655381 JFB655380:JFC655381 JOX655380:JOY655381 JYT655380:JYU655381 KIP655380:KIQ655381 KSL655380:KSM655381 LCH655380:LCI655381 LMD655380:LME655381 LVZ655380:LWA655381 MFV655380:MFW655381 MPR655380:MPS655381 MZN655380:MZO655381 NJJ655380:NJK655381 NTF655380:NTG655381 ODB655380:ODC655381 OMX655380:OMY655381 OWT655380:OWU655381 PGP655380:PGQ655381 PQL655380:PQM655381 QAH655380:QAI655381 QKD655380:QKE655381 QTZ655380:QUA655381 RDV655380:RDW655381 RNR655380:RNS655381 RXN655380:RXO655381 SHJ655380:SHK655381 SRF655380:SRG655381 TBB655380:TBC655381 TKX655380:TKY655381 TUT655380:TUU655381 UEP655380:UEQ655381 UOL655380:UOM655381 UYH655380:UYI655381 VID655380:VIE655381 VRZ655380:VSA655381 WBV655380:WBW655381 WLR655380:WLS655381 WVN655380:WVO655381 F720916:G720917 JB720916:JC720917 SX720916:SY720917 ACT720916:ACU720917 AMP720916:AMQ720917 AWL720916:AWM720917 BGH720916:BGI720917 BQD720916:BQE720917 BZZ720916:CAA720917 CJV720916:CJW720917 CTR720916:CTS720917 DDN720916:DDO720917 DNJ720916:DNK720917 DXF720916:DXG720917 EHB720916:EHC720917 EQX720916:EQY720917 FAT720916:FAU720917 FKP720916:FKQ720917 FUL720916:FUM720917 GEH720916:GEI720917 GOD720916:GOE720917 GXZ720916:GYA720917 HHV720916:HHW720917 HRR720916:HRS720917 IBN720916:IBO720917 ILJ720916:ILK720917 IVF720916:IVG720917 JFB720916:JFC720917 JOX720916:JOY720917 JYT720916:JYU720917 KIP720916:KIQ720917 KSL720916:KSM720917 LCH720916:LCI720917 LMD720916:LME720917 LVZ720916:LWA720917 MFV720916:MFW720917 MPR720916:MPS720917 MZN720916:MZO720917 NJJ720916:NJK720917 NTF720916:NTG720917 ODB720916:ODC720917 OMX720916:OMY720917 OWT720916:OWU720917 PGP720916:PGQ720917 PQL720916:PQM720917 QAH720916:QAI720917 QKD720916:QKE720917 QTZ720916:QUA720917 RDV720916:RDW720917 RNR720916:RNS720917 RXN720916:RXO720917 SHJ720916:SHK720917 SRF720916:SRG720917 TBB720916:TBC720917 TKX720916:TKY720917 TUT720916:TUU720917 UEP720916:UEQ720917 UOL720916:UOM720917 UYH720916:UYI720917 VID720916:VIE720917 VRZ720916:VSA720917 WBV720916:WBW720917 WLR720916:WLS720917 WVN720916:WVO720917 F786452:G786453 JB786452:JC786453 SX786452:SY786453 ACT786452:ACU786453 AMP786452:AMQ786453 AWL786452:AWM786453 BGH786452:BGI786453 BQD786452:BQE786453 BZZ786452:CAA786453 CJV786452:CJW786453 CTR786452:CTS786453 DDN786452:DDO786453 DNJ786452:DNK786453 DXF786452:DXG786453 EHB786452:EHC786453 EQX786452:EQY786453 FAT786452:FAU786453 FKP786452:FKQ786453 FUL786452:FUM786453 GEH786452:GEI786453 GOD786452:GOE786453 GXZ786452:GYA786453 HHV786452:HHW786453 HRR786452:HRS786453 IBN786452:IBO786453 ILJ786452:ILK786453 IVF786452:IVG786453 JFB786452:JFC786453 JOX786452:JOY786453 JYT786452:JYU786453 KIP786452:KIQ786453 KSL786452:KSM786453 LCH786452:LCI786453 LMD786452:LME786453 LVZ786452:LWA786453 MFV786452:MFW786453 MPR786452:MPS786453 MZN786452:MZO786453 NJJ786452:NJK786453 NTF786452:NTG786453 ODB786452:ODC786453 OMX786452:OMY786453 OWT786452:OWU786453 PGP786452:PGQ786453 PQL786452:PQM786453 QAH786452:QAI786453 QKD786452:QKE786453 QTZ786452:QUA786453 RDV786452:RDW786453 RNR786452:RNS786453 RXN786452:RXO786453 SHJ786452:SHK786453 SRF786452:SRG786453 TBB786452:TBC786453 TKX786452:TKY786453 TUT786452:TUU786453 UEP786452:UEQ786453 UOL786452:UOM786453 UYH786452:UYI786453 VID786452:VIE786453 VRZ786452:VSA786453 WBV786452:WBW786453 WLR786452:WLS786453 WVN786452:WVO786453 F851988:G851989 JB851988:JC851989 SX851988:SY851989 ACT851988:ACU851989 AMP851988:AMQ851989 AWL851988:AWM851989 BGH851988:BGI851989 BQD851988:BQE851989 BZZ851988:CAA851989 CJV851988:CJW851989 CTR851988:CTS851989 DDN851988:DDO851989 DNJ851988:DNK851989 DXF851988:DXG851989 EHB851988:EHC851989 EQX851988:EQY851989 FAT851988:FAU851989 FKP851988:FKQ851989 FUL851988:FUM851989 GEH851988:GEI851989 GOD851988:GOE851989 GXZ851988:GYA851989 HHV851988:HHW851989 HRR851988:HRS851989 IBN851988:IBO851989 ILJ851988:ILK851989 IVF851988:IVG851989 JFB851988:JFC851989 JOX851988:JOY851989 JYT851988:JYU851989 KIP851988:KIQ851989 KSL851988:KSM851989 LCH851988:LCI851989 LMD851988:LME851989 LVZ851988:LWA851989 MFV851988:MFW851989 MPR851988:MPS851989 MZN851988:MZO851989 NJJ851988:NJK851989 NTF851988:NTG851989 ODB851988:ODC851989 OMX851988:OMY851989 OWT851988:OWU851989 PGP851988:PGQ851989 PQL851988:PQM851989 QAH851988:QAI851989 QKD851988:QKE851989 QTZ851988:QUA851989 RDV851988:RDW851989 RNR851988:RNS851989 RXN851988:RXO851989 SHJ851988:SHK851989 SRF851988:SRG851989 TBB851988:TBC851989 TKX851988:TKY851989 TUT851988:TUU851989 UEP851988:UEQ851989 UOL851988:UOM851989 UYH851988:UYI851989 VID851988:VIE851989 VRZ851988:VSA851989 WBV851988:WBW851989 WLR851988:WLS851989 WVN851988:WVO851989 F917524:G917525 JB917524:JC917525 SX917524:SY917525 ACT917524:ACU917525 AMP917524:AMQ917525 AWL917524:AWM917525 BGH917524:BGI917525 BQD917524:BQE917525 BZZ917524:CAA917525 CJV917524:CJW917525 CTR917524:CTS917525 DDN917524:DDO917525 DNJ917524:DNK917525 DXF917524:DXG917525 EHB917524:EHC917525 EQX917524:EQY917525 FAT917524:FAU917525 FKP917524:FKQ917525 FUL917524:FUM917525 GEH917524:GEI917525 GOD917524:GOE917525 GXZ917524:GYA917525 HHV917524:HHW917525 HRR917524:HRS917525 IBN917524:IBO917525 ILJ917524:ILK917525 IVF917524:IVG917525 JFB917524:JFC917525 JOX917524:JOY917525 JYT917524:JYU917525 KIP917524:KIQ917525 KSL917524:KSM917525 LCH917524:LCI917525 LMD917524:LME917525 LVZ917524:LWA917525 MFV917524:MFW917525 MPR917524:MPS917525 MZN917524:MZO917525 NJJ917524:NJK917525 NTF917524:NTG917525 ODB917524:ODC917525 OMX917524:OMY917525 OWT917524:OWU917525 PGP917524:PGQ917525 PQL917524:PQM917525 QAH917524:QAI917525 QKD917524:QKE917525 QTZ917524:QUA917525 RDV917524:RDW917525 RNR917524:RNS917525 RXN917524:RXO917525 SHJ917524:SHK917525 SRF917524:SRG917525 TBB917524:TBC917525 TKX917524:TKY917525 TUT917524:TUU917525 UEP917524:UEQ917525 UOL917524:UOM917525 UYH917524:UYI917525 VID917524:VIE917525 VRZ917524:VSA917525 WBV917524:WBW917525 WLR917524:WLS917525 WVN917524:WVO917525 F983060:G983061 JB983060:JC983061 SX983060:SY983061 ACT983060:ACU983061 AMP983060:AMQ983061 AWL983060:AWM983061 BGH983060:BGI983061 BQD983060:BQE983061 BZZ983060:CAA983061 CJV983060:CJW983061 CTR983060:CTS983061 DDN983060:DDO983061 DNJ983060:DNK983061 DXF983060:DXG983061 EHB983060:EHC983061 EQX983060:EQY983061 FAT983060:FAU983061 FKP983060:FKQ983061 FUL983060:FUM983061 GEH983060:GEI983061 GOD983060:GOE983061 GXZ983060:GYA983061 HHV983060:HHW983061 HRR983060:HRS983061 IBN983060:IBO983061 ILJ983060:ILK983061 IVF983060:IVG983061 JFB983060:JFC983061 JOX983060:JOY983061 JYT983060:JYU983061 KIP983060:KIQ983061 KSL983060:KSM983061 LCH983060:LCI983061 LMD983060:LME983061 LVZ983060:LWA983061 MFV983060:MFW983061 MPR983060:MPS983061 MZN983060:MZO983061 NJJ983060:NJK983061 NTF983060:NTG983061 ODB983060:ODC983061 OMX983060:OMY983061 OWT983060:OWU983061 PGP983060:PGQ983061 PQL983060:PQM983061 QAH983060:QAI983061 QKD983060:QKE983061 QTZ983060:QUA983061 RDV983060:RDW983061 RNR983060:RNS983061 RXN983060:RXO983061 SHJ983060:SHK983061 SRF983060:SRG983061 TBB983060:TBC983061 TKX983060:TKY983061 TUT983060:TUU983061 UEP983060:UEQ983061 UOL983060:UOM983061 UYH983060:UYI983061 VID983060:VIE983061 VRZ983060:VSA983061 WBV983060:WBW983061 WLR983060:WLS983061 WVN983060:WVO983061 E18:G18 JA18:JC18 SW18:SY18 ACS18:ACU18 AMO18:AMQ18 AWK18:AWM18 BGG18:BGI18 BQC18:BQE18 BZY18:CAA18 CJU18:CJW18 CTQ18:CTS18 DDM18:DDO18 DNI18:DNK18 DXE18:DXG18 EHA18:EHC18 EQW18:EQY18 FAS18:FAU18 FKO18:FKQ18 FUK18:FUM18 GEG18:GEI18 GOC18:GOE18 GXY18:GYA18 HHU18:HHW18 HRQ18:HRS18 IBM18:IBO18 ILI18:ILK18 IVE18:IVG18 JFA18:JFC18 JOW18:JOY18 JYS18:JYU18 KIO18:KIQ18 KSK18:KSM18 LCG18:LCI18 LMC18:LME18 LVY18:LWA18 MFU18:MFW18 MPQ18:MPS18 MZM18:MZO18 NJI18:NJK18 NTE18:NTG18 ODA18:ODC18 OMW18:OMY18 OWS18:OWU18 PGO18:PGQ18 PQK18:PQM18 QAG18:QAI18 QKC18:QKE18 QTY18:QUA18 RDU18:RDW18 RNQ18:RNS18 RXM18:RXO18 SHI18:SHK18 SRE18:SRG18 TBA18:TBC18 TKW18:TKY18 TUS18:TUU18 UEO18:UEQ18 UOK18:UOM18 UYG18:UYI18 VIC18:VIE18 VRY18:VSA18 WBU18:WBW18 WLQ18:WLS18 WVM18:WVO18 E65548:G65548 JA65548:JC65548 SW65548:SY65548 ACS65548:ACU65548 AMO65548:AMQ65548 AWK65548:AWM65548 BGG65548:BGI65548 BQC65548:BQE65548 BZY65548:CAA65548 CJU65548:CJW65548 CTQ65548:CTS65548 DDM65548:DDO65548 DNI65548:DNK65548 DXE65548:DXG65548 EHA65548:EHC65548 EQW65548:EQY65548 FAS65548:FAU65548 FKO65548:FKQ65548 FUK65548:FUM65548 GEG65548:GEI65548 GOC65548:GOE65548 GXY65548:GYA65548 HHU65548:HHW65548 HRQ65548:HRS65548 IBM65548:IBO65548 ILI65548:ILK65548 IVE65548:IVG65548 JFA65548:JFC65548 JOW65548:JOY65548 JYS65548:JYU65548 KIO65548:KIQ65548 KSK65548:KSM65548 LCG65548:LCI65548 LMC65548:LME65548 LVY65548:LWA65548 MFU65548:MFW65548 MPQ65548:MPS65548 MZM65548:MZO65548 NJI65548:NJK65548 NTE65548:NTG65548 ODA65548:ODC65548 OMW65548:OMY65548 OWS65548:OWU65548 PGO65548:PGQ65548 PQK65548:PQM65548 QAG65548:QAI65548 QKC65548:QKE65548 QTY65548:QUA65548 RDU65548:RDW65548 RNQ65548:RNS65548 RXM65548:RXO65548 SHI65548:SHK65548 SRE65548:SRG65548 TBA65548:TBC65548 TKW65548:TKY65548 TUS65548:TUU65548 UEO65548:UEQ65548 UOK65548:UOM65548 UYG65548:UYI65548 VIC65548:VIE65548 VRY65548:VSA65548 WBU65548:WBW65548 WLQ65548:WLS65548 WVM65548:WVO65548 E131084:G131084 JA131084:JC131084 SW131084:SY131084 ACS131084:ACU131084 AMO131084:AMQ131084 AWK131084:AWM131084 BGG131084:BGI131084 BQC131084:BQE131084 BZY131084:CAA131084 CJU131084:CJW131084 CTQ131084:CTS131084 DDM131084:DDO131084 DNI131084:DNK131084 DXE131084:DXG131084 EHA131084:EHC131084 EQW131084:EQY131084 FAS131084:FAU131084 FKO131084:FKQ131084 FUK131084:FUM131084 GEG131084:GEI131084 GOC131084:GOE131084 GXY131084:GYA131084 HHU131084:HHW131084 HRQ131084:HRS131084 IBM131084:IBO131084 ILI131084:ILK131084 IVE131084:IVG131084 JFA131084:JFC131084 JOW131084:JOY131084 JYS131084:JYU131084 KIO131084:KIQ131084 KSK131084:KSM131084 LCG131084:LCI131084 LMC131084:LME131084 LVY131084:LWA131084 MFU131084:MFW131084 MPQ131084:MPS131084 MZM131084:MZO131084 NJI131084:NJK131084 NTE131084:NTG131084 ODA131084:ODC131084 OMW131084:OMY131084 OWS131084:OWU131084 PGO131084:PGQ131084 PQK131084:PQM131084 QAG131084:QAI131084 QKC131084:QKE131084 QTY131084:QUA131084 RDU131084:RDW131084 RNQ131084:RNS131084 RXM131084:RXO131084 SHI131084:SHK131084 SRE131084:SRG131084 TBA131084:TBC131084 TKW131084:TKY131084 TUS131084:TUU131084 UEO131084:UEQ131084 UOK131084:UOM131084 UYG131084:UYI131084 VIC131084:VIE131084 VRY131084:VSA131084 WBU131084:WBW131084 WLQ131084:WLS131084 WVM131084:WVO131084 E196620:G196620 JA196620:JC196620 SW196620:SY196620 ACS196620:ACU196620 AMO196620:AMQ196620 AWK196620:AWM196620 BGG196620:BGI196620 BQC196620:BQE196620 BZY196620:CAA196620 CJU196620:CJW196620 CTQ196620:CTS196620 DDM196620:DDO196620 DNI196620:DNK196620 DXE196620:DXG196620 EHA196620:EHC196620 EQW196620:EQY196620 FAS196620:FAU196620 FKO196620:FKQ196620 FUK196620:FUM196620 GEG196620:GEI196620 GOC196620:GOE196620 GXY196620:GYA196620 HHU196620:HHW196620 HRQ196620:HRS196620 IBM196620:IBO196620 ILI196620:ILK196620 IVE196620:IVG196620 JFA196620:JFC196620 JOW196620:JOY196620 JYS196620:JYU196620 KIO196620:KIQ196620 KSK196620:KSM196620 LCG196620:LCI196620 LMC196620:LME196620 LVY196620:LWA196620 MFU196620:MFW196620 MPQ196620:MPS196620 MZM196620:MZO196620 NJI196620:NJK196620 NTE196620:NTG196620 ODA196620:ODC196620 OMW196620:OMY196620 OWS196620:OWU196620 PGO196620:PGQ196620 PQK196620:PQM196620 QAG196620:QAI196620 QKC196620:QKE196620 QTY196620:QUA196620 RDU196620:RDW196620 RNQ196620:RNS196620 RXM196620:RXO196620 SHI196620:SHK196620 SRE196620:SRG196620 TBA196620:TBC196620 TKW196620:TKY196620 TUS196620:TUU196620 UEO196620:UEQ196620 UOK196620:UOM196620 UYG196620:UYI196620 VIC196620:VIE196620 VRY196620:VSA196620 WBU196620:WBW196620 WLQ196620:WLS196620 WVM196620:WVO196620 E262156:G262156 JA262156:JC262156 SW262156:SY262156 ACS262156:ACU262156 AMO262156:AMQ262156 AWK262156:AWM262156 BGG262156:BGI262156 BQC262156:BQE262156 BZY262156:CAA262156 CJU262156:CJW262156 CTQ262156:CTS262156 DDM262156:DDO262156 DNI262156:DNK262156 DXE262156:DXG262156 EHA262156:EHC262156 EQW262156:EQY262156 FAS262156:FAU262156 FKO262156:FKQ262156 FUK262156:FUM262156 GEG262156:GEI262156 GOC262156:GOE262156 GXY262156:GYA262156 HHU262156:HHW262156 HRQ262156:HRS262156 IBM262156:IBO262156 ILI262156:ILK262156 IVE262156:IVG262156 JFA262156:JFC262156 JOW262156:JOY262156 JYS262156:JYU262156 KIO262156:KIQ262156 KSK262156:KSM262156 LCG262156:LCI262156 LMC262156:LME262156 LVY262156:LWA262156 MFU262156:MFW262156 MPQ262156:MPS262156 MZM262156:MZO262156 NJI262156:NJK262156 NTE262156:NTG262156 ODA262156:ODC262156 OMW262156:OMY262156 OWS262156:OWU262156 PGO262156:PGQ262156 PQK262156:PQM262156 QAG262156:QAI262156 QKC262156:QKE262156 QTY262156:QUA262156 RDU262156:RDW262156 RNQ262156:RNS262156 RXM262156:RXO262156 SHI262156:SHK262156 SRE262156:SRG262156 TBA262156:TBC262156 TKW262156:TKY262156 TUS262156:TUU262156 UEO262156:UEQ262156 UOK262156:UOM262156 UYG262156:UYI262156 VIC262156:VIE262156 VRY262156:VSA262156 WBU262156:WBW262156 WLQ262156:WLS262156 WVM262156:WVO262156 E327692:G327692 JA327692:JC327692 SW327692:SY327692 ACS327692:ACU327692 AMO327692:AMQ327692 AWK327692:AWM327692 BGG327692:BGI327692 BQC327692:BQE327692 BZY327692:CAA327692 CJU327692:CJW327692 CTQ327692:CTS327692 DDM327692:DDO327692 DNI327692:DNK327692 DXE327692:DXG327692 EHA327692:EHC327692 EQW327692:EQY327692 FAS327692:FAU327692 FKO327692:FKQ327692 FUK327692:FUM327692 GEG327692:GEI327692 GOC327692:GOE327692 GXY327692:GYA327692 HHU327692:HHW327692 HRQ327692:HRS327692 IBM327692:IBO327692 ILI327692:ILK327692 IVE327692:IVG327692 JFA327692:JFC327692 JOW327692:JOY327692 JYS327692:JYU327692 KIO327692:KIQ327692 KSK327692:KSM327692 LCG327692:LCI327692 LMC327692:LME327692 LVY327692:LWA327692 MFU327692:MFW327692 MPQ327692:MPS327692 MZM327692:MZO327692 NJI327692:NJK327692 NTE327692:NTG327692 ODA327692:ODC327692 OMW327692:OMY327692 OWS327692:OWU327692 PGO327692:PGQ327692 PQK327692:PQM327692 QAG327692:QAI327692 QKC327692:QKE327692 QTY327692:QUA327692 RDU327692:RDW327692 RNQ327692:RNS327692 RXM327692:RXO327692 SHI327692:SHK327692 SRE327692:SRG327692 TBA327692:TBC327692 TKW327692:TKY327692 TUS327692:TUU327692 UEO327692:UEQ327692 UOK327692:UOM327692 UYG327692:UYI327692 VIC327692:VIE327692 VRY327692:VSA327692 WBU327692:WBW327692 WLQ327692:WLS327692 WVM327692:WVO327692 E393228:G393228 JA393228:JC393228 SW393228:SY393228 ACS393228:ACU393228 AMO393228:AMQ393228 AWK393228:AWM393228 BGG393228:BGI393228 BQC393228:BQE393228 BZY393228:CAA393228 CJU393228:CJW393228 CTQ393228:CTS393228 DDM393228:DDO393228 DNI393228:DNK393228 DXE393228:DXG393228 EHA393228:EHC393228 EQW393228:EQY393228 FAS393228:FAU393228 FKO393228:FKQ393228 FUK393228:FUM393228 GEG393228:GEI393228 GOC393228:GOE393228 GXY393228:GYA393228 HHU393228:HHW393228 HRQ393228:HRS393228 IBM393228:IBO393228 ILI393228:ILK393228 IVE393228:IVG393228 JFA393228:JFC393228 JOW393228:JOY393228 JYS393228:JYU393228 KIO393228:KIQ393228 KSK393228:KSM393228 LCG393228:LCI393228 LMC393228:LME393228 LVY393228:LWA393228 MFU393228:MFW393228 MPQ393228:MPS393228 MZM393228:MZO393228 NJI393228:NJK393228 NTE393228:NTG393228 ODA393228:ODC393228 OMW393228:OMY393228 OWS393228:OWU393228 PGO393228:PGQ393228 PQK393228:PQM393228 QAG393228:QAI393228 QKC393228:QKE393228 QTY393228:QUA393228 RDU393228:RDW393228 RNQ393228:RNS393228 RXM393228:RXO393228 SHI393228:SHK393228 SRE393228:SRG393228 TBA393228:TBC393228 TKW393228:TKY393228 TUS393228:TUU393228 UEO393228:UEQ393228 UOK393228:UOM393228 UYG393228:UYI393228 VIC393228:VIE393228 VRY393228:VSA393228 WBU393228:WBW393228 WLQ393228:WLS393228 WVM393228:WVO393228 E458764:G458764 JA458764:JC458764 SW458764:SY458764 ACS458764:ACU458764 AMO458764:AMQ458764 AWK458764:AWM458764 BGG458764:BGI458764 BQC458764:BQE458764 BZY458764:CAA458764 CJU458764:CJW458764 CTQ458764:CTS458764 DDM458764:DDO458764 DNI458764:DNK458764 DXE458764:DXG458764 EHA458764:EHC458764 EQW458764:EQY458764 FAS458764:FAU458764 FKO458764:FKQ458764 FUK458764:FUM458764 GEG458764:GEI458764 GOC458764:GOE458764 GXY458764:GYA458764 HHU458764:HHW458764 HRQ458764:HRS458764 IBM458764:IBO458764 ILI458764:ILK458764 IVE458764:IVG458764 JFA458764:JFC458764 JOW458764:JOY458764 JYS458764:JYU458764 KIO458764:KIQ458764 KSK458764:KSM458764 LCG458764:LCI458764 LMC458764:LME458764 LVY458764:LWA458764 MFU458764:MFW458764 MPQ458764:MPS458764 MZM458764:MZO458764 NJI458764:NJK458764 NTE458764:NTG458764 ODA458764:ODC458764 OMW458764:OMY458764 OWS458764:OWU458764 PGO458764:PGQ458764 PQK458764:PQM458764 QAG458764:QAI458764 QKC458764:QKE458764 QTY458764:QUA458764 RDU458764:RDW458764 RNQ458764:RNS458764 RXM458764:RXO458764 SHI458764:SHK458764 SRE458764:SRG458764 TBA458764:TBC458764 TKW458764:TKY458764 TUS458764:TUU458764 UEO458764:UEQ458764 UOK458764:UOM458764 UYG458764:UYI458764 VIC458764:VIE458764 VRY458764:VSA458764 WBU458764:WBW458764 WLQ458764:WLS458764 WVM458764:WVO458764 E524300:G524300 JA524300:JC524300 SW524300:SY524300 ACS524300:ACU524300 AMO524300:AMQ524300 AWK524300:AWM524300 BGG524300:BGI524300 BQC524300:BQE524300 BZY524300:CAA524300 CJU524300:CJW524300 CTQ524300:CTS524300 DDM524300:DDO524300 DNI524300:DNK524300 DXE524300:DXG524300 EHA524300:EHC524300 EQW524300:EQY524300 FAS524300:FAU524300 FKO524300:FKQ524300 FUK524300:FUM524300 GEG524300:GEI524300 GOC524300:GOE524300 GXY524300:GYA524300 HHU524300:HHW524300 HRQ524300:HRS524300 IBM524300:IBO524300 ILI524300:ILK524300 IVE524300:IVG524300 JFA524300:JFC524300 JOW524300:JOY524300 JYS524300:JYU524300 KIO524300:KIQ524300 KSK524300:KSM524300 LCG524300:LCI524300 LMC524300:LME524300 LVY524300:LWA524300 MFU524300:MFW524300 MPQ524300:MPS524300 MZM524300:MZO524300 NJI524300:NJK524300 NTE524300:NTG524300 ODA524300:ODC524300 OMW524300:OMY524300 OWS524300:OWU524300 PGO524300:PGQ524300 PQK524300:PQM524300 QAG524300:QAI524300 QKC524300:QKE524300 QTY524300:QUA524300 RDU524300:RDW524300 RNQ524300:RNS524300 RXM524300:RXO524300 SHI524300:SHK524300 SRE524300:SRG524300 TBA524300:TBC524300 TKW524300:TKY524300 TUS524300:TUU524300 UEO524300:UEQ524300 UOK524300:UOM524300 UYG524300:UYI524300 VIC524300:VIE524300 VRY524300:VSA524300 WBU524300:WBW524300 WLQ524300:WLS524300 WVM524300:WVO524300 E589836:G589836 JA589836:JC589836 SW589836:SY589836 ACS589836:ACU589836 AMO589836:AMQ589836 AWK589836:AWM589836 BGG589836:BGI589836 BQC589836:BQE589836 BZY589836:CAA589836 CJU589836:CJW589836 CTQ589836:CTS589836 DDM589836:DDO589836 DNI589836:DNK589836 DXE589836:DXG589836 EHA589836:EHC589836 EQW589836:EQY589836 FAS589836:FAU589836 FKO589836:FKQ589836 FUK589836:FUM589836 GEG589836:GEI589836 GOC589836:GOE589836 GXY589836:GYA589836 HHU589836:HHW589836 HRQ589836:HRS589836 IBM589836:IBO589836 ILI589836:ILK589836 IVE589836:IVG589836 JFA589836:JFC589836 JOW589836:JOY589836 JYS589836:JYU589836 KIO589836:KIQ589836 KSK589836:KSM589836 LCG589836:LCI589836 LMC589836:LME589836 LVY589836:LWA589836 MFU589836:MFW589836 MPQ589836:MPS589836 MZM589836:MZO589836 NJI589836:NJK589836 NTE589836:NTG589836 ODA589836:ODC589836 OMW589836:OMY589836 OWS589836:OWU589836 PGO589836:PGQ589836 PQK589836:PQM589836 QAG589836:QAI589836 QKC589836:QKE589836 QTY589836:QUA589836 RDU589836:RDW589836 RNQ589836:RNS589836 RXM589836:RXO589836 SHI589836:SHK589836 SRE589836:SRG589836 TBA589836:TBC589836 TKW589836:TKY589836 TUS589836:TUU589836 UEO589836:UEQ589836 UOK589836:UOM589836 UYG589836:UYI589836 VIC589836:VIE589836 VRY589836:VSA589836 WBU589836:WBW589836 WLQ589836:WLS589836 WVM589836:WVO589836 E655372:G655372 JA655372:JC655372 SW655372:SY655372 ACS655372:ACU655372 AMO655372:AMQ655372 AWK655372:AWM655372 BGG655372:BGI655372 BQC655372:BQE655372 BZY655372:CAA655372 CJU655372:CJW655372 CTQ655372:CTS655372 DDM655372:DDO655372 DNI655372:DNK655372 DXE655372:DXG655372 EHA655372:EHC655372 EQW655372:EQY655372 FAS655372:FAU655372 FKO655372:FKQ655372 FUK655372:FUM655372 GEG655372:GEI655372 GOC655372:GOE655372 GXY655372:GYA655372 HHU655372:HHW655372 HRQ655372:HRS655372 IBM655372:IBO655372 ILI655372:ILK655372 IVE655372:IVG655372 JFA655372:JFC655372 JOW655372:JOY655372 JYS655372:JYU655372 KIO655372:KIQ655372 KSK655372:KSM655372 LCG655372:LCI655372 LMC655372:LME655372 LVY655372:LWA655372 MFU655372:MFW655372 MPQ655372:MPS655372 MZM655372:MZO655372 NJI655372:NJK655372 NTE655372:NTG655372 ODA655372:ODC655372 OMW655372:OMY655372 OWS655372:OWU655372 PGO655372:PGQ655372 PQK655372:PQM655372 QAG655372:QAI655372 QKC655372:QKE655372 QTY655372:QUA655372 RDU655372:RDW655372 RNQ655372:RNS655372 RXM655372:RXO655372 SHI655372:SHK655372 SRE655372:SRG655372 TBA655372:TBC655372 TKW655372:TKY655372 TUS655372:TUU655372 UEO655372:UEQ655372 UOK655372:UOM655372 UYG655372:UYI655372 VIC655372:VIE655372 VRY655372:VSA655372 WBU655372:WBW655372 WLQ655372:WLS655372 WVM655372:WVO655372 E720908:G720908 JA720908:JC720908 SW720908:SY720908 ACS720908:ACU720908 AMO720908:AMQ720908 AWK720908:AWM720908 BGG720908:BGI720908 BQC720908:BQE720908 BZY720908:CAA720908 CJU720908:CJW720908 CTQ720908:CTS720908 DDM720908:DDO720908 DNI720908:DNK720908 DXE720908:DXG720908 EHA720908:EHC720908 EQW720908:EQY720908 FAS720908:FAU720908 FKO720908:FKQ720908 FUK720908:FUM720908 GEG720908:GEI720908 GOC720908:GOE720908 GXY720908:GYA720908 HHU720908:HHW720908 HRQ720908:HRS720908 IBM720908:IBO720908 ILI720908:ILK720908 IVE720908:IVG720908 JFA720908:JFC720908 JOW720908:JOY720908 JYS720908:JYU720908 KIO720908:KIQ720908 KSK720908:KSM720908 LCG720908:LCI720908 LMC720908:LME720908 LVY720908:LWA720908 MFU720908:MFW720908 MPQ720908:MPS720908 MZM720908:MZO720908 NJI720908:NJK720908 NTE720908:NTG720908 ODA720908:ODC720908 OMW720908:OMY720908 OWS720908:OWU720908 PGO720908:PGQ720908 PQK720908:PQM720908 QAG720908:QAI720908 QKC720908:QKE720908 QTY720908:QUA720908 RDU720908:RDW720908 RNQ720908:RNS720908 RXM720908:RXO720908 SHI720908:SHK720908 SRE720908:SRG720908 TBA720908:TBC720908 TKW720908:TKY720908 TUS720908:TUU720908 UEO720908:UEQ720908 UOK720908:UOM720908 UYG720908:UYI720908 VIC720908:VIE720908 VRY720908:VSA720908 WBU720908:WBW720908 WLQ720908:WLS720908 WVM720908:WVO720908 E786444:G786444 JA786444:JC786444 SW786444:SY786444 ACS786444:ACU786444 AMO786444:AMQ786444 AWK786444:AWM786444 BGG786444:BGI786444 BQC786444:BQE786444 BZY786444:CAA786444 CJU786444:CJW786444 CTQ786444:CTS786444 DDM786444:DDO786444 DNI786444:DNK786444 DXE786444:DXG786444 EHA786444:EHC786444 EQW786444:EQY786444 FAS786444:FAU786444 FKO786444:FKQ786444 FUK786444:FUM786444 GEG786444:GEI786444 GOC786444:GOE786444 GXY786444:GYA786444 HHU786444:HHW786444 HRQ786444:HRS786444 IBM786444:IBO786444 ILI786444:ILK786444 IVE786444:IVG786444 JFA786444:JFC786444 JOW786444:JOY786444 JYS786444:JYU786444 KIO786444:KIQ786444 KSK786444:KSM786444 LCG786444:LCI786444 LMC786444:LME786444 LVY786444:LWA786444 MFU786444:MFW786444 MPQ786444:MPS786444 MZM786444:MZO786444 NJI786444:NJK786444 NTE786444:NTG786444 ODA786444:ODC786444 OMW786444:OMY786444 OWS786444:OWU786444 PGO786444:PGQ786444 PQK786444:PQM786444 QAG786444:QAI786444 QKC786444:QKE786444 QTY786444:QUA786444 RDU786444:RDW786444 RNQ786444:RNS786444 RXM786444:RXO786444 SHI786444:SHK786444 SRE786444:SRG786444 TBA786444:TBC786444 TKW786444:TKY786444 TUS786444:TUU786444 UEO786444:UEQ786444 UOK786444:UOM786444 UYG786444:UYI786444 VIC786444:VIE786444 VRY786444:VSA786444 WBU786444:WBW786444 WLQ786444:WLS786444 WVM786444:WVO786444 E851980:G851980 JA851980:JC851980 SW851980:SY851980 ACS851980:ACU851980 AMO851980:AMQ851980 AWK851980:AWM851980 BGG851980:BGI851980 BQC851980:BQE851980 BZY851980:CAA851980 CJU851980:CJW851980 CTQ851980:CTS851980 DDM851980:DDO851980 DNI851980:DNK851980 DXE851980:DXG851980 EHA851980:EHC851980 EQW851980:EQY851980 FAS851980:FAU851980 FKO851980:FKQ851980 FUK851980:FUM851980 GEG851980:GEI851980 GOC851980:GOE851980 GXY851980:GYA851980 HHU851980:HHW851980 HRQ851980:HRS851980 IBM851980:IBO851980 ILI851980:ILK851980 IVE851980:IVG851980 JFA851980:JFC851980 JOW851980:JOY851980 JYS851980:JYU851980 KIO851980:KIQ851980 KSK851980:KSM851980 LCG851980:LCI851980 LMC851980:LME851980 LVY851980:LWA851980 MFU851980:MFW851980 MPQ851980:MPS851980 MZM851980:MZO851980 NJI851980:NJK851980 NTE851980:NTG851980 ODA851980:ODC851980 OMW851980:OMY851980 OWS851980:OWU851980 PGO851980:PGQ851980 PQK851980:PQM851980 QAG851980:QAI851980 QKC851980:QKE851980 QTY851980:QUA851980 RDU851980:RDW851980 RNQ851980:RNS851980 RXM851980:RXO851980 SHI851980:SHK851980 SRE851980:SRG851980 TBA851980:TBC851980 TKW851980:TKY851980 TUS851980:TUU851980 UEO851980:UEQ851980 UOK851980:UOM851980 UYG851980:UYI851980 VIC851980:VIE851980 VRY851980:VSA851980 WBU851980:WBW851980 WLQ851980:WLS851980 WVM851980:WVO851980 E917516:G917516 JA917516:JC917516 SW917516:SY917516 ACS917516:ACU917516 AMO917516:AMQ917516 AWK917516:AWM917516 BGG917516:BGI917516 BQC917516:BQE917516 BZY917516:CAA917516 CJU917516:CJW917516 CTQ917516:CTS917516 DDM917516:DDO917516 DNI917516:DNK917516 DXE917516:DXG917516 EHA917516:EHC917516 EQW917516:EQY917516 FAS917516:FAU917516 FKO917516:FKQ917516 FUK917516:FUM917516 GEG917516:GEI917516 GOC917516:GOE917516 GXY917516:GYA917516 HHU917516:HHW917516 HRQ917516:HRS917516 IBM917516:IBO917516 ILI917516:ILK917516 IVE917516:IVG917516 JFA917516:JFC917516 JOW917516:JOY917516 JYS917516:JYU917516 KIO917516:KIQ917516 KSK917516:KSM917516 LCG917516:LCI917516 LMC917516:LME917516 LVY917516:LWA917516 MFU917516:MFW917516 MPQ917516:MPS917516 MZM917516:MZO917516 NJI917516:NJK917516 NTE917516:NTG917516 ODA917516:ODC917516 OMW917516:OMY917516 OWS917516:OWU917516 PGO917516:PGQ917516 PQK917516:PQM917516 QAG917516:QAI917516 QKC917516:QKE917516 QTY917516:QUA917516 RDU917516:RDW917516 RNQ917516:RNS917516 RXM917516:RXO917516 SHI917516:SHK917516 SRE917516:SRG917516 TBA917516:TBC917516 TKW917516:TKY917516 TUS917516:TUU917516 UEO917516:UEQ917516 UOK917516:UOM917516 UYG917516:UYI917516 VIC917516:VIE917516 VRY917516:VSA917516 WBU917516:WBW917516 WLQ917516:WLS917516 WVM917516:WVO917516 E983052:G983052 JA983052:JC983052 SW983052:SY983052 ACS983052:ACU983052 AMO983052:AMQ983052 AWK983052:AWM983052 BGG983052:BGI983052 BQC983052:BQE983052 BZY983052:CAA983052 CJU983052:CJW983052 CTQ983052:CTS983052 DDM983052:DDO983052 DNI983052:DNK983052 DXE983052:DXG983052 EHA983052:EHC983052 EQW983052:EQY983052 FAS983052:FAU983052 FKO983052:FKQ983052 FUK983052:FUM983052 GEG983052:GEI983052 GOC983052:GOE983052 GXY983052:GYA983052 HHU983052:HHW983052 HRQ983052:HRS983052 IBM983052:IBO983052 ILI983052:ILK983052 IVE983052:IVG983052 JFA983052:JFC983052 JOW983052:JOY983052 JYS983052:JYU983052 KIO983052:KIQ983052 KSK983052:KSM983052 LCG983052:LCI983052 LMC983052:LME983052 LVY983052:LWA983052 MFU983052:MFW983052 MPQ983052:MPS983052 MZM983052:MZO983052 NJI983052:NJK983052 NTE983052:NTG983052 ODA983052:ODC983052 OMW983052:OMY983052 OWS983052:OWU983052 PGO983052:PGQ983052 PQK983052:PQM983052 QAG983052:QAI983052 QKC983052:QKE983052 QTY983052:QUA983052 RDU983052:RDW983052 RNQ983052:RNS983052 RXM983052:RXO983052 SHI983052:SHK983052 SRE983052:SRG983052 TBA983052:TBC983052 TKW983052:TKY983052 TUS983052:TUU983052 UEO983052:UEQ983052 UOK983052:UOM983052 UYG983052:UYI983052 VIC983052:VIE983052 VRY983052:VSA983052 WBU983052:WBW983052 WLQ983052:WLS983052 WVM983052:WVO983052">
      <formula1>"認証取得あり,なし"</formula1>
    </dataValidation>
    <dataValidation type="list" allowBlank="1" showInputMessage="1" showErrorMessage="1" sqref="D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formula1>"単独,共同企業体"</formula1>
    </dataValidation>
    <dataValidation type="list" allowBlank="1" showErrorMessage="1" sqref="E20:K20 JA20:JG20 SW20:TC20 ACS20:ACY20 AMO20:AMU20 AWK20:AWQ20 BGG20:BGM20 BQC20:BQI20 BZY20:CAE20 CJU20:CKA20 CTQ20:CTW20 DDM20:DDS20 DNI20:DNO20 DXE20:DXK20 EHA20:EHG20 EQW20:ERC20 FAS20:FAY20 FKO20:FKU20 FUK20:FUQ20 GEG20:GEM20 GOC20:GOI20 GXY20:GYE20 HHU20:HIA20 HRQ20:HRW20 IBM20:IBS20 ILI20:ILO20 IVE20:IVK20 JFA20:JFG20 JOW20:JPC20 JYS20:JYY20 KIO20:KIU20 KSK20:KSQ20 LCG20:LCM20 LMC20:LMI20 LVY20:LWE20 MFU20:MGA20 MPQ20:MPW20 MZM20:MZS20 NJI20:NJO20 NTE20:NTK20 ODA20:ODG20 OMW20:ONC20 OWS20:OWY20 PGO20:PGU20 PQK20:PQQ20 QAG20:QAM20 QKC20:QKI20 QTY20:QUE20 RDU20:REA20 RNQ20:RNW20 RXM20:RXS20 SHI20:SHO20 SRE20:SRK20 TBA20:TBG20 TKW20:TLC20 TUS20:TUY20 UEO20:UEU20 UOK20:UOQ20 UYG20:UYM20 VIC20:VII20 VRY20:VSE20 WBU20:WCA20 WLQ20:WLW20 WVM20:WVS20 E65550:K65550 JA65550:JG65550 SW65550:TC65550 ACS65550:ACY65550 AMO65550:AMU65550 AWK65550:AWQ65550 BGG65550:BGM65550 BQC65550:BQI65550 BZY65550:CAE65550 CJU65550:CKA65550 CTQ65550:CTW65550 DDM65550:DDS65550 DNI65550:DNO65550 DXE65550:DXK65550 EHA65550:EHG65550 EQW65550:ERC65550 FAS65550:FAY65550 FKO65550:FKU65550 FUK65550:FUQ65550 GEG65550:GEM65550 GOC65550:GOI65550 GXY65550:GYE65550 HHU65550:HIA65550 HRQ65550:HRW65550 IBM65550:IBS65550 ILI65550:ILO65550 IVE65550:IVK65550 JFA65550:JFG65550 JOW65550:JPC65550 JYS65550:JYY65550 KIO65550:KIU65550 KSK65550:KSQ65550 LCG65550:LCM65550 LMC65550:LMI65550 LVY65550:LWE65550 MFU65550:MGA65550 MPQ65550:MPW65550 MZM65550:MZS65550 NJI65550:NJO65550 NTE65550:NTK65550 ODA65550:ODG65550 OMW65550:ONC65550 OWS65550:OWY65550 PGO65550:PGU65550 PQK65550:PQQ65550 QAG65550:QAM65550 QKC65550:QKI65550 QTY65550:QUE65550 RDU65550:REA65550 RNQ65550:RNW65550 RXM65550:RXS65550 SHI65550:SHO65550 SRE65550:SRK65550 TBA65550:TBG65550 TKW65550:TLC65550 TUS65550:TUY65550 UEO65550:UEU65550 UOK65550:UOQ65550 UYG65550:UYM65550 VIC65550:VII65550 VRY65550:VSE65550 WBU65550:WCA65550 WLQ65550:WLW65550 WVM65550:WVS65550 E131086:K131086 JA131086:JG131086 SW131086:TC131086 ACS131086:ACY131086 AMO131086:AMU131086 AWK131086:AWQ131086 BGG131086:BGM131086 BQC131086:BQI131086 BZY131086:CAE131086 CJU131086:CKA131086 CTQ131086:CTW131086 DDM131086:DDS131086 DNI131086:DNO131086 DXE131086:DXK131086 EHA131086:EHG131086 EQW131086:ERC131086 FAS131086:FAY131086 FKO131086:FKU131086 FUK131086:FUQ131086 GEG131086:GEM131086 GOC131086:GOI131086 GXY131086:GYE131086 HHU131086:HIA131086 HRQ131086:HRW131086 IBM131086:IBS131086 ILI131086:ILO131086 IVE131086:IVK131086 JFA131086:JFG131086 JOW131086:JPC131086 JYS131086:JYY131086 KIO131086:KIU131086 KSK131086:KSQ131086 LCG131086:LCM131086 LMC131086:LMI131086 LVY131086:LWE131086 MFU131086:MGA131086 MPQ131086:MPW131086 MZM131086:MZS131086 NJI131086:NJO131086 NTE131086:NTK131086 ODA131086:ODG131086 OMW131086:ONC131086 OWS131086:OWY131086 PGO131086:PGU131086 PQK131086:PQQ131086 QAG131086:QAM131086 QKC131086:QKI131086 QTY131086:QUE131086 RDU131086:REA131086 RNQ131086:RNW131086 RXM131086:RXS131086 SHI131086:SHO131086 SRE131086:SRK131086 TBA131086:TBG131086 TKW131086:TLC131086 TUS131086:TUY131086 UEO131086:UEU131086 UOK131086:UOQ131086 UYG131086:UYM131086 VIC131086:VII131086 VRY131086:VSE131086 WBU131086:WCA131086 WLQ131086:WLW131086 WVM131086:WVS131086 E196622:K196622 JA196622:JG196622 SW196622:TC196622 ACS196622:ACY196622 AMO196622:AMU196622 AWK196622:AWQ196622 BGG196622:BGM196622 BQC196622:BQI196622 BZY196622:CAE196622 CJU196622:CKA196622 CTQ196622:CTW196622 DDM196622:DDS196622 DNI196622:DNO196622 DXE196622:DXK196622 EHA196622:EHG196622 EQW196622:ERC196622 FAS196622:FAY196622 FKO196622:FKU196622 FUK196622:FUQ196622 GEG196622:GEM196622 GOC196622:GOI196622 GXY196622:GYE196622 HHU196622:HIA196622 HRQ196622:HRW196622 IBM196622:IBS196622 ILI196622:ILO196622 IVE196622:IVK196622 JFA196622:JFG196622 JOW196622:JPC196622 JYS196622:JYY196622 KIO196622:KIU196622 KSK196622:KSQ196622 LCG196622:LCM196622 LMC196622:LMI196622 LVY196622:LWE196622 MFU196622:MGA196622 MPQ196622:MPW196622 MZM196622:MZS196622 NJI196622:NJO196622 NTE196622:NTK196622 ODA196622:ODG196622 OMW196622:ONC196622 OWS196622:OWY196622 PGO196622:PGU196622 PQK196622:PQQ196622 QAG196622:QAM196622 QKC196622:QKI196622 QTY196622:QUE196622 RDU196622:REA196622 RNQ196622:RNW196622 RXM196622:RXS196622 SHI196622:SHO196622 SRE196622:SRK196622 TBA196622:TBG196622 TKW196622:TLC196622 TUS196622:TUY196622 UEO196622:UEU196622 UOK196622:UOQ196622 UYG196622:UYM196622 VIC196622:VII196622 VRY196622:VSE196622 WBU196622:WCA196622 WLQ196622:WLW196622 WVM196622:WVS196622 E262158:K262158 JA262158:JG262158 SW262158:TC262158 ACS262158:ACY262158 AMO262158:AMU262158 AWK262158:AWQ262158 BGG262158:BGM262158 BQC262158:BQI262158 BZY262158:CAE262158 CJU262158:CKA262158 CTQ262158:CTW262158 DDM262158:DDS262158 DNI262158:DNO262158 DXE262158:DXK262158 EHA262158:EHG262158 EQW262158:ERC262158 FAS262158:FAY262158 FKO262158:FKU262158 FUK262158:FUQ262158 GEG262158:GEM262158 GOC262158:GOI262158 GXY262158:GYE262158 HHU262158:HIA262158 HRQ262158:HRW262158 IBM262158:IBS262158 ILI262158:ILO262158 IVE262158:IVK262158 JFA262158:JFG262158 JOW262158:JPC262158 JYS262158:JYY262158 KIO262158:KIU262158 KSK262158:KSQ262158 LCG262158:LCM262158 LMC262158:LMI262158 LVY262158:LWE262158 MFU262158:MGA262158 MPQ262158:MPW262158 MZM262158:MZS262158 NJI262158:NJO262158 NTE262158:NTK262158 ODA262158:ODG262158 OMW262158:ONC262158 OWS262158:OWY262158 PGO262158:PGU262158 PQK262158:PQQ262158 QAG262158:QAM262158 QKC262158:QKI262158 QTY262158:QUE262158 RDU262158:REA262158 RNQ262158:RNW262158 RXM262158:RXS262158 SHI262158:SHO262158 SRE262158:SRK262158 TBA262158:TBG262158 TKW262158:TLC262158 TUS262158:TUY262158 UEO262158:UEU262158 UOK262158:UOQ262158 UYG262158:UYM262158 VIC262158:VII262158 VRY262158:VSE262158 WBU262158:WCA262158 WLQ262158:WLW262158 WVM262158:WVS262158 E327694:K327694 JA327694:JG327694 SW327694:TC327694 ACS327694:ACY327694 AMO327694:AMU327694 AWK327694:AWQ327694 BGG327694:BGM327694 BQC327694:BQI327694 BZY327694:CAE327694 CJU327694:CKA327694 CTQ327694:CTW327694 DDM327694:DDS327694 DNI327694:DNO327694 DXE327694:DXK327694 EHA327694:EHG327694 EQW327694:ERC327694 FAS327694:FAY327694 FKO327694:FKU327694 FUK327694:FUQ327694 GEG327694:GEM327694 GOC327694:GOI327694 GXY327694:GYE327694 HHU327694:HIA327694 HRQ327694:HRW327694 IBM327694:IBS327694 ILI327694:ILO327694 IVE327694:IVK327694 JFA327694:JFG327694 JOW327694:JPC327694 JYS327694:JYY327694 KIO327694:KIU327694 KSK327694:KSQ327694 LCG327694:LCM327694 LMC327694:LMI327694 LVY327694:LWE327694 MFU327694:MGA327694 MPQ327694:MPW327694 MZM327694:MZS327694 NJI327694:NJO327694 NTE327694:NTK327694 ODA327694:ODG327694 OMW327694:ONC327694 OWS327694:OWY327694 PGO327694:PGU327694 PQK327694:PQQ327694 QAG327694:QAM327694 QKC327694:QKI327694 QTY327694:QUE327694 RDU327694:REA327694 RNQ327694:RNW327694 RXM327694:RXS327694 SHI327694:SHO327694 SRE327694:SRK327694 TBA327694:TBG327694 TKW327694:TLC327694 TUS327694:TUY327694 UEO327694:UEU327694 UOK327694:UOQ327694 UYG327694:UYM327694 VIC327694:VII327694 VRY327694:VSE327694 WBU327694:WCA327694 WLQ327694:WLW327694 WVM327694:WVS327694 E393230:K393230 JA393230:JG393230 SW393230:TC393230 ACS393230:ACY393230 AMO393230:AMU393230 AWK393230:AWQ393230 BGG393230:BGM393230 BQC393230:BQI393230 BZY393230:CAE393230 CJU393230:CKA393230 CTQ393230:CTW393230 DDM393230:DDS393230 DNI393230:DNO393230 DXE393230:DXK393230 EHA393230:EHG393230 EQW393230:ERC393230 FAS393230:FAY393230 FKO393230:FKU393230 FUK393230:FUQ393230 GEG393230:GEM393230 GOC393230:GOI393230 GXY393230:GYE393230 HHU393230:HIA393230 HRQ393230:HRW393230 IBM393230:IBS393230 ILI393230:ILO393230 IVE393230:IVK393230 JFA393230:JFG393230 JOW393230:JPC393230 JYS393230:JYY393230 KIO393230:KIU393230 KSK393230:KSQ393230 LCG393230:LCM393230 LMC393230:LMI393230 LVY393230:LWE393230 MFU393230:MGA393230 MPQ393230:MPW393230 MZM393230:MZS393230 NJI393230:NJO393230 NTE393230:NTK393230 ODA393230:ODG393230 OMW393230:ONC393230 OWS393230:OWY393230 PGO393230:PGU393230 PQK393230:PQQ393230 QAG393230:QAM393230 QKC393230:QKI393230 QTY393230:QUE393230 RDU393230:REA393230 RNQ393230:RNW393230 RXM393230:RXS393230 SHI393230:SHO393230 SRE393230:SRK393230 TBA393230:TBG393230 TKW393230:TLC393230 TUS393230:TUY393230 UEO393230:UEU393230 UOK393230:UOQ393230 UYG393230:UYM393230 VIC393230:VII393230 VRY393230:VSE393230 WBU393230:WCA393230 WLQ393230:WLW393230 WVM393230:WVS393230 E458766:K458766 JA458766:JG458766 SW458766:TC458766 ACS458766:ACY458766 AMO458766:AMU458766 AWK458766:AWQ458766 BGG458766:BGM458766 BQC458766:BQI458766 BZY458766:CAE458766 CJU458766:CKA458766 CTQ458766:CTW458766 DDM458766:DDS458766 DNI458766:DNO458766 DXE458766:DXK458766 EHA458766:EHG458766 EQW458766:ERC458766 FAS458766:FAY458766 FKO458766:FKU458766 FUK458766:FUQ458766 GEG458766:GEM458766 GOC458766:GOI458766 GXY458766:GYE458766 HHU458766:HIA458766 HRQ458766:HRW458766 IBM458766:IBS458766 ILI458766:ILO458766 IVE458766:IVK458766 JFA458766:JFG458766 JOW458766:JPC458766 JYS458766:JYY458766 KIO458766:KIU458766 KSK458766:KSQ458766 LCG458766:LCM458766 LMC458766:LMI458766 LVY458766:LWE458766 MFU458766:MGA458766 MPQ458766:MPW458766 MZM458766:MZS458766 NJI458766:NJO458766 NTE458766:NTK458766 ODA458766:ODG458766 OMW458766:ONC458766 OWS458766:OWY458766 PGO458766:PGU458766 PQK458766:PQQ458766 QAG458766:QAM458766 QKC458766:QKI458766 QTY458766:QUE458766 RDU458766:REA458766 RNQ458766:RNW458766 RXM458766:RXS458766 SHI458766:SHO458766 SRE458766:SRK458766 TBA458766:TBG458766 TKW458766:TLC458766 TUS458766:TUY458766 UEO458766:UEU458766 UOK458766:UOQ458766 UYG458766:UYM458766 VIC458766:VII458766 VRY458766:VSE458766 WBU458766:WCA458766 WLQ458766:WLW458766 WVM458766:WVS458766 E524302:K524302 JA524302:JG524302 SW524302:TC524302 ACS524302:ACY524302 AMO524302:AMU524302 AWK524302:AWQ524302 BGG524302:BGM524302 BQC524302:BQI524302 BZY524302:CAE524302 CJU524302:CKA524302 CTQ524302:CTW524302 DDM524302:DDS524302 DNI524302:DNO524302 DXE524302:DXK524302 EHA524302:EHG524302 EQW524302:ERC524302 FAS524302:FAY524302 FKO524302:FKU524302 FUK524302:FUQ524302 GEG524302:GEM524302 GOC524302:GOI524302 GXY524302:GYE524302 HHU524302:HIA524302 HRQ524302:HRW524302 IBM524302:IBS524302 ILI524302:ILO524302 IVE524302:IVK524302 JFA524302:JFG524302 JOW524302:JPC524302 JYS524302:JYY524302 KIO524302:KIU524302 KSK524302:KSQ524302 LCG524302:LCM524302 LMC524302:LMI524302 LVY524302:LWE524302 MFU524302:MGA524302 MPQ524302:MPW524302 MZM524302:MZS524302 NJI524302:NJO524302 NTE524302:NTK524302 ODA524302:ODG524302 OMW524302:ONC524302 OWS524302:OWY524302 PGO524302:PGU524302 PQK524302:PQQ524302 QAG524302:QAM524302 QKC524302:QKI524302 QTY524302:QUE524302 RDU524302:REA524302 RNQ524302:RNW524302 RXM524302:RXS524302 SHI524302:SHO524302 SRE524302:SRK524302 TBA524302:TBG524302 TKW524302:TLC524302 TUS524302:TUY524302 UEO524302:UEU524302 UOK524302:UOQ524302 UYG524302:UYM524302 VIC524302:VII524302 VRY524302:VSE524302 WBU524302:WCA524302 WLQ524302:WLW524302 WVM524302:WVS524302 E589838:K589838 JA589838:JG589838 SW589838:TC589838 ACS589838:ACY589838 AMO589838:AMU589838 AWK589838:AWQ589838 BGG589838:BGM589838 BQC589838:BQI589838 BZY589838:CAE589838 CJU589838:CKA589838 CTQ589838:CTW589838 DDM589838:DDS589838 DNI589838:DNO589838 DXE589838:DXK589838 EHA589838:EHG589838 EQW589838:ERC589838 FAS589838:FAY589838 FKO589838:FKU589838 FUK589838:FUQ589838 GEG589838:GEM589838 GOC589838:GOI589838 GXY589838:GYE589838 HHU589838:HIA589838 HRQ589838:HRW589838 IBM589838:IBS589838 ILI589838:ILO589838 IVE589838:IVK589838 JFA589838:JFG589838 JOW589838:JPC589838 JYS589838:JYY589838 KIO589838:KIU589838 KSK589838:KSQ589838 LCG589838:LCM589838 LMC589838:LMI589838 LVY589838:LWE589838 MFU589838:MGA589838 MPQ589838:MPW589838 MZM589838:MZS589838 NJI589838:NJO589838 NTE589838:NTK589838 ODA589838:ODG589838 OMW589838:ONC589838 OWS589838:OWY589838 PGO589838:PGU589838 PQK589838:PQQ589838 QAG589838:QAM589838 QKC589838:QKI589838 QTY589838:QUE589838 RDU589838:REA589838 RNQ589838:RNW589838 RXM589838:RXS589838 SHI589838:SHO589838 SRE589838:SRK589838 TBA589838:TBG589838 TKW589838:TLC589838 TUS589838:TUY589838 UEO589838:UEU589838 UOK589838:UOQ589838 UYG589838:UYM589838 VIC589838:VII589838 VRY589838:VSE589838 WBU589838:WCA589838 WLQ589838:WLW589838 WVM589838:WVS589838 E655374:K655374 JA655374:JG655374 SW655374:TC655374 ACS655374:ACY655374 AMO655374:AMU655374 AWK655374:AWQ655374 BGG655374:BGM655374 BQC655374:BQI655374 BZY655374:CAE655374 CJU655374:CKA655374 CTQ655374:CTW655374 DDM655374:DDS655374 DNI655374:DNO655374 DXE655374:DXK655374 EHA655374:EHG655374 EQW655374:ERC655374 FAS655374:FAY655374 FKO655374:FKU655374 FUK655374:FUQ655374 GEG655374:GEM655374 GOC655374:GOI655374 GXY655374:GYE655374 HHU655374:HIA655374 HRQ655374:HRW655374 IBM655374:IBS655374 ILI655374:ILO655374 IVE655374:IVK655374 JFA655374:JFG655374 JOW655374:JPC655374 JYS655374:JYY655374 KIO655374:KIU655374 KSK655374:KSQ655374 LCG655374:LCM655374 LMC655374:LMI655374 LVY655374:LWE655374 MFU655374:MGA655374 MPQ655374:MPW655374 MZM655374:MZS655374 NJI655374:NJO655374 NTE655374:NTK655374 ODA655374:ODG655374 OMW655374:ONC655374 OWS655374:OWY655374 PGO655374:PGU655374 PQK655374:PQQ655374 QAG655374:QAM655374 QKC655374:QKI655374 QTY655374:QUE655374 RDU655374:REA655374 RNQ655374:RNW655374 RXM655374:RXS655374 SHI655374:SHO655374 SRE655374:SRK655374 TBA655374:TBG655374 TKW655374:TLC655374 TUS655374:TUY655374 UEO655374:UEU655374 UOK655374:UOQ655374 UYG655374:UYM655374 VIC655374:VII655374 VRY655374:VSE655374 WBU655374:WCA655374 WLQ655374:WLW655374 WVM655374:WVS655374 E720910:K720910 JA720910:JG720910 SW720910:TC720910 ACS720910:ACY720910 AMO720910:AMU720910 AWK720910:AWQ720910 BGG720910:BGM720910 BQC720910:BQI720910 BZY720910:CAE720910 CJU720910:CKA720910 CTQ720910:CTW720910 DDM720910:DDS720910 DNI720910:DNO720910 DXE720910:DXK720910 EHA720910:EHG720910 EQW720910:ERC720910 FAS720910:FAY720910 FKO720910:FKU720910 FUK720910:FUQ720910 GEG720910:GEM720910 GOC720910:GOI720910 GXY720910:GYE720910 HHU720910:HIA720910 HRQ720910:HRW720910 IBM720910:IBS720910 ILI720910:ILO720910 IVE720910:IVK720910 JFA720910:JFG720910 JOW720910:JPC720910 JYS720910:JYY720910 KIO720910:KIU720910 KSK720910:KSQ720910 LCG720910:LCM720910 LMC720910:LMI720910 LVY720910:LWE720910 MFU720910:MGA720910 MPQ720910:MPW720910 MZM720910:MZS720910 NJI720910:NJO720910 NTE720910:NTK720910 ODA720910:ODG720910 OMW720910:ONC720910 OWS720910:OWY720910 PGO720910:PGU720910 PQK720910:PQQ720910 QAG720910:QAM720910 QKC720910:QKI720910 QTY720910:QUE720910 RDU720910:REA720910 RNQ720910:RNW720910 RXM720910:RXS720910 SHI720910:SHO720910 SRE720910:SRK720910 TBA720910:TBG720910 TKW720910:TLC720910 TUS720910:TUY720910 UEO720910:UEU720910 UOK720910:UOQ720910 UYG720910:UYM720910 VIC720910:VII720910 VRY720910:VSE720910 WBU720910:WCA720910 WLQ720910:WLW720910 WVM720910:WVS720910 E786446:K786446 JA786446:JG786446 SW786446:TC786446 ACS786446:ACY786446 AMO786446:AMU786446 AWK786446:AWQ786446 BGG786446:BGM786446 BQC786446:BQI786446 BZY786446:CAE786446 CJU786446:CKA786446 CTQ786446:CTW786446 DDM786446:DDS786446 DNI786446:DNO786446 DXE786446:DXK786446 EHA786446:EHG786446 EQW786446:ERC786446 FAS786446:FAY786446 FKO786446:FKU786446 FUK786446:FUQ786446 GEG786446:GEM786446 GOC786446:GOI786446 GXY786446:GYE786446 HHU786446:HIA786446 HRQ786446:HRW786446 IBM786446:IBS786446 ILI786446:ILO786446 IVE786446:IVK786446 JFA786446:JFG786446 JOW786446:JPC786446 JYS786446:JYY786446 KIO786446:KIU786446 KSK786446:KSQ786446 LCG786446:LCM786446 LMC786446:LMI786446 LVY786446:LWE786446 MFU786446:MGA786446 MPQ786446:MPW786446 MZM786446:MZS786446 NJI786446:NJO786446 NTE786446:NTK786446 ODA786446:ODG786446 OMW786446:ONC786446 OWS786446:OWY786446 PGO786446:PGU786446 PQK786446:PQQ786446 QAG786446:QAM786446 QKC786446:QKI786446 QTY786446:QUE786446 RDU786446:REA786446 RNQ786446:RNW786446 RXM786446:RXS786446 SHI786446:SHO786446 SRE786446:SRK786446 TBA786446:TBG786446 TKW786446:TLC786446 TUS786446:TUY786446 UEO786446:UEU786446 UOK786446:UOQ786446 UYG786446:UYM786446 VIC786446:VII786446 VRY786446:VSE786446 WBU786446:WCA786446 WLQ786446:WLW786446 WVM786446:WVS786446 E851982:K851982 JA851982:JG851982 SW851982:TC851982 ACS851982:ACY851982 AMO851982:AMU851982 AWK851982:AWQ851982 BGG851982:BGM851982 BQC851982:BQI851982 BZY851982:CAE851982 CJU851982:CKA851982 CTQ851982:CTW851982 DDM851982:DDS851982 DNI851982:DNO851982 DXE851982:DXK851982 EHA851982:EHG851982 EQW851982:ERC851982 FAS851982:FAY851982 FKO851982:FKU851982 FUK851982:FUQ851982 GEG851982:GEM851982 GOC851982:GOI851982 GXY851982:GYE851982 HHU851982:HIA851982 HRQ851982:HRW851982 IBM851982:IBS851982 ILI851982:ILO851982 IVE851982:IVK851982 JFA851982:JFG851982 JOW851982:JPC851982 JYS851982:JYY851982 KIO851982:KIU851982 KSK851982:KSQ851982 LCG851982:LCM851982 LMC851982:LMI851982 LVY851982:LWE851982 MFU851982:MGA851982 MPQ851982:MPW851982 MZM851982:MZS851982 NJI851982:NJO851982 NTE851982:NTK851982 ODA851982:ODG851982 OMW851982:ONC851982 OWS851982:OWY851982 PGO851982:PGU851982 PQK851982:PQQ851982 QAG851982:QAM851982 QKC851982:QKI851982 QTY851982:QUE851982 RDU851982:REA851982 RNQ851982:RNW851982 RXM851982:RXS851982 SHI851982:SHO851982 SRE851982:SRK851982 TBA851982:TBG851982 TKW851982:TLC851982 TUS851982:TUY851982 UEO851982:UEU851982 UOK851982:UOQ851982 UYG851982:UYM851982 VIC851982:VII851982 VRY851982:VSE851982 WBU851982:WCA851982 WLQ851982:WLW851982 WVM851982:WVS851982 E917518:K917518 JA917518:JG917518 SW917518:TC917518 ACS917518:ACY917518 AMO917518:AMU917518 AWK917518:AWQ917518 BGG917518:BGM917518 BQC917518:BQI917518 BZY917518:CAE917518 CJU917518:CKA917518 CTQ917518:CTW917518 DDM917518:DDS917518 DNI917518:DNO917518 DXE917518:DXK917518 EHA917518:EHG917518 EQW917518:ERC917518 FAS917518:FAY917518 FKO917518:FKU917518 FUK917518:FUQ917518 GEG917518:GEM917518 GOC917518:GOI917518 GXY917518:GYE917518 HHU917518:HIA917518 HRQ917518:HRW917518 IBM917518:IBS917518 ILI917518:ILO917518 IVE917518:IVK917518 JFA917518:JFG917518 JOW917518:JPC917518 JYS917518:JYY917518 KIO917518:KIU917518 KSK917518:KSQ917518 LCG917518:LCM917518 LMC917518:LMI917518 LVY917518:LWE917518 MFU917518:MGA917518 MPQ917518:MPW917518 MZM917518:MZS917518 NJI917518:NJO917518 NTE917518:NTK917518 ODA917518:ODG917518 OMW917518:ONC917518 OWS917518:OWY917518 PGO917518:PGU917518 PQK917518:PQQ917518 QAG917518:QAM917518 QKC917518:QKI917518 QTY917518:QUE917518 RDU917518:REA917518 RNQ917518:RNW917518 RXM917518:RXS917518 SHI917518:SHO917518 SRE917518:SRK917518 TBA917518:TBG917518 TKW917518:TLC917518 TUS917518:TUY917518 UEO917518:UEU917518 UOK917518:UOQ917518 UYG917518:UYM917518 VIC917518:VII917518 VRY917518:VSE917518 WBU917518:WCA917518 WLQ917518:WLW917518 WVM917518:WVS917518 E983054:K983054 JA983054:JG983054 SW983054:TC983054 ACS983054:ACY983054 AMO983054:AMU983054 AWK983054:AWQ983054 BGG983054:BGM983054 BQC983054:BQI983054 BZY983054:CAE983054 CJU983054:CKA983054 CTQ983054:CTW983054 DDM983054:DDS983054 DNI983054:DNO983054 DXE983054:DXK983054 EHA983054:EHG983054 EQW983054:ERC983054 FAS983054:FAY983054 FKO983054:FKU983054 FUK983054:FUQ983054 GEG983054:GEM983054 GOC983054:GOI983054 GXY983054:GYE983054 HHU983054:HIA983054 HRQ983054:HRW983054 IBM983054:IBS983054 ILI983054:ILO983054 IVE983054:IVK983054 JFA983054:JFG983054 JOW983054:JPC983054 JYS983054:JYY983054 KIO983054:KIU983054 KSK983054:KSQ983054 LCG983054:LCM983054 LMC983054:LMI983054 LVY983054:LWE983054 MFU983054:MGA983054 MPQ983054:MPW983054 MZM983054:MZS983054 NJI983054:NJO983054 NTE983054:NTK983054 ODA983054:ODG983054 OMW983054:ONC983054 OWS983054:OWY983054 PGO983054:PGU983054 PQK983054:PQQ983054 QAG983054:QAM983054 QKC983054:QKI983054 QTY983054:QUE983054 RDU983054:REA983054 RNQ983054:RNW983054 RXM983054:RXS983054 SHI983054:SHO983054 SRE983054:SRK983054 TBA983054:TBG983054 TKW983054:TLC983054 TUS983054:TUY983054 UEO983054:UEU983054 UOK983054:UOQ983054 UYG983054:UYM983054 VIC983054:VII983054 VRY983054:VSE983054 WBU983054:WCA983054 WLQ983054:WLW983054 WVM983054:WVS983054">
      <formula1>"建設業退職金共済制度,中小企業退職金共済制度,特定退職金共済制度"</formula1>
    </dataValidation>
    <dataValidation type="list" allowBlank="1" showErrorMessage="1" sqref="E22:K22 JA22:JG22 SW22:TC22 ACS22:ACY22 AMO22:AMU22 AWK22:AWQ22 BGG22:BGM22 BQC22:BQI22 BZY22:CAE22 CJU22:CKA22 CTQ22:CTW22 DDM22:DDS22 DNI22:DNO22 DXE22:DXK22 EHA22:EHG22 EQW22:ERC22 FAS22:FAY22 FKO22:FKU22 FUK22:FUQ22 GEG22:GEM22 GOC22:GOI22 GXY22:GYE22 HHU22:HIA22 HRQ22:HRW22 IBM22:IBS22 ILI22:ILO22 IVE22:IVK22 JFA22:JFG22 JOW22:JPC22 JYS22:JYY22 KIO22:KIU22 KSK22:KSQ22 LCG22:LCM22 LMC22:LMI22 LVY22:LWE22 MFU22:MGA22 MPQ22:MPW22 MZM22:MZS22 NJI22:NJO22 NTE22:NTK22 ODA22:ODG22 OMW22:ONC22 OWS22:OWY22 PGO22:PGU22 PQK22:PQQ22 QAG22:QAM22 QKC22:QKI22 QTY22:QUE22 RDU22:REA22 RNQ22:RNW22 RXM22:RXS22 SHI22:SHO22 SRE22:SRK22 TBA22:TBG22 TKW22:TLC22 TUS22:TUY22 UEO22:UEU22 UOK22:UOQ22 UYG22:UYM22 VIC22:VII22 VRY22:VSE22 WBU22:WCA22 WLQ22:WLW22 WVM22:WVS22 E65552:K65552 JA65552:JG65552 SW65552:TC65552 ACS65552:ACY65552 AMO65552:AMU65552 AWK65552:AWQ65552 BGG65552:BGM65552 BQC65552:BQI65552 BZY65552:CAE65552 CJU65552:CKA65552 CTQ65552:CTW65552 DDM65552:DDS65552 DNI65552:DNO65552 DXE65552:DXK65552 EHA65552:EHG65552 EQW65552:ERC65552 FAS65552:FAY65552 FKO65552:FKU65552 FUK65552:FUQ65552 GEG65552:GEM65552 GOC65552:GOI65552 GXY65552:GYE65552 HHU65552:HIA65552 HRQ65552:HRW65552 IBM65552:IBS65552 ILI65552:ILO65552 IVE65552:IVK65552 JFA65552:JFG65552 JOW65552:JPC65552 JYS65552:JYY65552 KIO65552:KIU65552 KSK65552:KSQ65552 LCG65552:LCM65552 LMC65552:LMI65552 LVY65552:LWE65552 MFU65552:MGA65552 MPQ65552:MPW65552 MZM65552:MZS65552 NJI65552:NJO65552 NTE65552:NTK65552 ODA65552:ODG65552 OMW65552:ONC65552 OWS65552:OWY65552 PGO65552:PGU65552 PQK65552:PQQ65552 QAG65552:QAM65552 QKC65552:QKI65552 QTY65552:QUE65552 RDU65552:REA65552 RNQ65552:RNW65552 RXM65552:RXS65552 SHI65552:SHO65552 SRE65552:SRK65552 TBA65552:TBG65552 TKW65552:TLC65552 TUS65552:TUY65552 UEO65552:UEU65552 UOK65552:UOQ65552 UYG65552:UYM65552 VIC65552:VII65552 VRY65552:VSE65552 WBU65552:WCA65552 WLQ65552:WLW65552 WVM65552:WVS65552 E131088:K131088 JA131088:JG131088 SW131088:TC131088 ACS131088:ACY131088 AMO131088:AMU131088 AWK131088:AWQ131088 BGG131088:BGM131088 BQC131088:BQI131088 BZY131088:CAE131088 CJU131088:CKA131088 CTQ131088:CTW131088 DDM131088:DDS131088 DNI131088:DNO131088 DXE131088:DXK131088 EHA131088:EHG131088 EQW131088:ERC131088 FAS131088:FAY131088 FKO131088:FKU131088 FUK131088:FUQ131088 GEG131088:GEM131088 GOC131088:GOI131088 GXY131088:GYE131088 HHU131088:HIA131088 HRQ131088:HRW131088 IBM131088:IBS131088 ILI131088:ILO131088 IVE131088:IVK131088 JFA131088:JFG131088 JOW131088:JPC131088 JYS131088:JYY131088 KIO131088:KIU131088 KSK131088:KSQ131088 LCG131088:LCM131088 LMC131088:LMI131088 LVY131088:LWE131088 MFU131088:MGA131088 MPQ131088:MPW131088 MZM131088:MZS131088 NJI131088:NJO131088 NTE131088:NTK131088 ODA131088:ODG131088 OMW131088:ONC131088 OWS131088:OWY131088 PGO131088:PGU131088 PQK131088:PQQ131088 QAG131088:QAM131088 QKC131088:QKI131088 QTY131088:QUE131088 RDU131088:REA131088 RNQ131088:RNW131088 RXM131088:RXS131088 SHI131088:SHO131088 SRE131088:SRK131088 TBA131088:TBG131088 TKW131088:TLC131088 TUS131088:TUY131088 UEO131088:UEU131088 UOK131088:UOQ131088 UYG131088:UYM131088 VIC131088:VII131088 VRY131088:VSE131088 WBU131088:WCA131088 WLQ131088:WLW131088 WVM131088:WVS131088 E196624:K196624 JA196624:JG196624 SW196624:TC196624 ACS196624:ACY196624 AMO196624:AMU196624 AWK196624:AWQ196624 BGG196624:BGM196624 BQC196624:BQI196624 BZY196624:CAE196624 CJU196624:CKA196624 CTQ196624:CTW196624 DDM196624:DDS196624 DNI196624:DNO196624 DXE196624:DXK196624 EHA196624:EHG196624 EQW196624:ERC196624 FAS196624:FAY196624 FKO196624:FKU196624 FUK196624:FUQ196624 GEG196624:GEM196624 GOC196624:GOI196624 GXY196624:GYE196624 HHU196624:HIA196624 HRQ196624:HRW196624 IBM196624:IBS196624 ILI196624:ILO196624 IVE196624:IVK196624 JFA196624:JFG196624 JOW196624:JPC196624 JYS196624:JYY196624 KIO196624:KIU196624 KSK196624:KSQ196624 LCG196624:LCM196624 LMC196624:LMI196624 LVY196624:LWE196624 MFU196624:MGA196624 MPQ196624:MPW196624 MZM196624:MZS196624 NJI196624:NJO196624 NTE196624:NTK196624 ODA196624:ODG196624 OMW196624:ONC196624 OWS196624:OWY196624 PGO196624:PGU196624 PQK196624:PQQ196624 QAG196624:QAM196624 QKC196624:QKI196624 QTY196624:QUE196624 RDU196624:REA196624 RNQ196624:RNW196624 RXM196624:RXS196624 SHI196624:SHO196624 SRE196624:SRK196624 TBA196624:TBG196624 TKW196624:TLC196624 TUS196624:TUY196624 UEO196624:UEU196624 UOK196624:UOQ196624 UYG196624:UYM196624 VIC196624:VII196624 VRY196624:VSE196624 WBU196624:WCA196624 WLQ196624:WLW196624 WVM196624:WVS196624 E262160:K262160 JA262160:JG262160 SW262160:TC262160 ACS262160:ACY262160 AMO262160:AMU262160 AWK262160:AWQ262160 BGG262160:BGM262160 BQC262160:BQI262160 BZY262160:CAE262160 CJU262160:CKA262160 CTQ262160:CTW262160 DDM262160:DDS262160 DNI262160:DNO262160 DXE262160:DXK262160 EHA262160:EHG262160 EQW262160:ERC262160 FAS262160:FAY262160 FKO262160:FKU262160 FUK262160:FUQ262160 GEG262160:GEM262160 GOC262160:GOI262160 GXY262160:GYE262160 HHU262160:HIA262160 HRQ262160:HRW262160 IBM262160:IBS262160 ILI262160:ILO262160 IVE262160:IVK262160 JFA262160:JFG262160 JOW262160:JPC262160 JYS262160:JYY262160 KIO262160:KIU262160 KSK262160:KSQ262160 LCG262160:LCM262160 LMC262160:LMI262160 LVY262160:LWE262160 MFU262160:MGA262160 MPQ262160:MPW262160 MZM262160:MZS262160 NJI262160:NJO262160 NTE262160:NTK262160 ODA262160:ODG262160 OMW262160:ONC262160 OWS262160:OWY262160 PGO262160:PGU262160 PQK262160:PQQ262160 QAG262160:QAM262160 QKC262160:QKI262160 QTY262160:QUE262160 RDU262160:REA262160 RNQ262160:RNW262160 RXM262160:RXS262160 SHI262160:SHO262160 SRE262160:SRK262160 TBA262160:TBG262160 TKW262160:TLC262160 TUS262160:TUY262160 UEO262160:UEU262160 UOK262160:UOQ262160 UYG262160:UYM262160 VIC262160:VII262160 VRY262160:VSE262160 WBU262160:WCA262160 WLQ262160:WLW262160 WVM262160:WVS262160 E327696:K327696 JA327696:JG327696 SW327696:TC327696 ACS327696:ACY327696 AMO327696:AMU327696 AWK327696:AWQ327696 BGG327696:BGM327696 BQC327696:BQI327696 BZY327696:CAE327696 CJU327696:CKA327696 CTQ327696:CTW327696 DDM327696:DDS327696 DNI327696:DNO327696 DXE327696:DXK327696 EHA327696:EHG327696 EQW327696:ERC327696 FAS327696:FAY327696 FKO327696:FKU327696 FUK327696:FUQ327696 GEG327696:GEM327696 GOC327696:GOI327696 GXY327696:GYE327696 HHU327696:HIA327696 HRQ327696:HRW327696 IBM327696:IBS327696 ILI327696:ILO327696 IVE327696:IVK327696 JFA327696:JFG327696 JOW327696:JPC327696 JYS327696:JYY327696 KIO327696:KIU327696 KSK327696:KSQ327696 LCG327696:LCM327696 LMC327696:LMI327696 LVY327696:LWE327696 MFU327696:MGA327696 MPQ327696:MPW327696 MZM327696:MZS327696 NJI327696:NJO327696 NTE327696:NTK327696 ODA327696:ODG327696 OMW327696:ONC327696 OWS327696:OWY327696 PGO327696:PGU327696 PQK327696:PQQ327696 QAG327696:QAM327696 QKC327696:QKI327696 QTY327696:QUE327696 RDU327696:REA327696 RNQ327696:RNW327696 RXM327696:RXS327696 SHI327696:SHO327696 SRE327696:SRK327696 TBA327696:TBG327696 TKW327696:TLC327696 TUS327696:TUY327696 UEO327696:UEU327696 UOK327696:UOQ327696 UYG327696:UYM327696 VIC327696:VII327696 VRY327696:VSE327696 WBU327696:WCA327696 WLQ327696:WLW327696 WVM327696:WVS327696 E393232:K393232 JA393232:JG393232 SW393232:TC393232 ACS393232:ACY393232 AMO393232:AMU393232 AWK393232:AWQ393232 BGG393232:BGM393232 BQC393232:BQI393232 BZY393232:CAE393232 CJU393232:CKA393232 CTQ393232:CTW393232 DDM393232:DDS393232 DNI393232:DNO393232 DXE393232:DXK393232 EHA393232:EHG393232 EQW393232:ERC393232 FAS393232:FAY393232 FKO393232:FKU393232 FUK393232:FUQ393232 GEG393232:GEM393232 GOC393232:GOI393232 GXY393232:GYE393232 HHU393232:HIA393232 HRQ393232:HRW393232 IBM393232:IBS393232 ILI393232:ILO393232 IVE393232:IVK393232 JFA393232:JFG393232 JOW393232:JPC393232 JYS393232:JYY393232 KIO393232:KIU393232 KSK393232:KSQ393232 LCG393232:LCM393232 LMC393232:LMI393232 LVY393232:LWE393232 MFU393232:MGA393232 MPQ393232:MPW393232 MZM393232:MZS393232 NJI393232:NJO393232 NTE393232:NTK393232 ODA393232:ODG393232 OMW393232:ONC393232 OWS393232:OWY393232 PGO393232:PGU393232 PQK393232:PQQ393232 QAG393232:QAM393232 QKC393232:QKI393232 QTY393232:QUE393232 RDU393232:REA393232 RNQ393232:RNW393232 RXM393232:RXS393232 SHI393232:SHO393232 SRE393232:SRK393232 TBA393232:TBG393232 TKW393232:TLC393232 TUS393232:TUY393232 UEO393232:UEU393232 UOK393232:UOQ393232 UYG393232:UYM393232 VIC393232:VII393232 VRY393232:VSE393232 WBU393232:WCA393232 WLQ393232:WLW393232 WVM393232:WVS393232 E458768:K458768 JA458768:JG458768 SW458768:TC458768 ACS458768:ACY458768 AMO458768:AMU458768 AWK458768:AWQ458768 BGG458768:BGM458768 BQC458768:BQI458768 BZY458768:CAE458768 CJU458768:CKA458768 CTQ458768:CTW458768 DDM458768:DDS458768 DNI458768:DNO458768 DXE458768:DXK458768 EHA458768:EHG458768 EQW458768:ERC458768 FAS458768:FAY458768 FKO458768:FKU458768 FUK458768:FUQ458768 GEG458768:GEM458768 GOC458768:GOI458768 GXY458768:GYE458768 HHU458768:HIA458768 HRQ458768:HRW458768 IBM458768:IBS458768 ILI458768:ILO458768 IVE458768:IVK458768 JFA458768:JFG458768 JOW458768:JPC458768 JYS458768:JYY458768 KIO458768:KIU458768 KSK458768:KSQ458768 LCG458768:LCM458768 LMC458768:LMI458768 LVY458768:LWE458768 MFU458768:MGA458768 MPQ458768:MPW458768 MZM458768:MZS458768 NJI458768:NJO458768 NTE458768:NTK458768 ODA458768:ODG458768 OMW458768:ONC458768 OWS458768:OWY458768 PGO458768:PGU458768 PQK458768:PQQ458768 QAG458768:QAM458768 QKC458768:QKI458768 QTY458768:QUE458768 RDU458768:REA458768 RNQ458768:RNW458768 RXM458768:RXS458768 SHI458768:SHO458768 SRE458768:SRK458768 TBA458768:TBG458768 TKW458768:TLC458768 TUS458768:TUY458768 UEO458768:UEU458768 UOK458768:UOQ458768 UYG458768:UYM458768 VIC458768:VII458768 VRY458768:VSE458768 WBU458768:WCA458768 WLQ458768:WLW458768 WVM458768:WVS458768 E524304:K524304 JA524304:JG524304 SW524304:TC524304 ACS524304:ACY524304 AMO524304:AMU524304 AWK524304:AWQ524304 BGG524304:BGM524304 BQC524304:BQI524304 BZY524304:CAE524304 CJU524304:CKA524304 CTQ524304:CTW524304 DDM524304:DDS524304 DNI524304:DNO524304 DXE524304:DXK524304 EHA524304:EHG524304 EQW524304:ERC524304 FAS524304:FAY524304 FKO524304:FKU524304 FUK524304:FUQ524304 GEG524304:GEM524304 GOC524304:GOI524304 GXY524304:GYE524304 HHU524304:HIA524304 HRQ524304:HRW524304 IBM524304:IBS524304 ILI524304:ILO524304 IVE524304:IVK524304 JFA524304:JFG524304 JOW524304:JPC524304 JYS524304:JYY524304 KIO524304:KIU524304 KSK524304:KSQ524304 LCG524304:LCM524304 LMC524304:LMI524304 LVY524304:LWE524304 MFU524304:MGA524304 MPQ524304:MPW524304 MZM524304:MZS524304 NJI524304:NJO524304 NTE524304:NTK524304 ODA524304:ODG524304 OMW524304:ONC524304 OWS524304:OWY524304 PGO524304:PGU524304 PQK524304:PQQ524304 QAG524304:QAM524304 QKC524304:QKI524304 QTY524304:QUE524304 RDU524304:REA524304 RNQ524304:RNW524304 RXM524304:RXS524304 SHI524304:SHO524304 SRE524304:SRK524304 TBA524304:TBG524304 TKW524304:TLC524304 TUS524304:TUY524304 UEO524304:UEU524304 UOK524304:UOQ524304 UYG524304:UYM524304 VIC524304:VII524304 VRY524304:VSE524304 WBU524304:WCA524304 WLQ524304:WLW524304 WVM524304:WVS524304 E589840:K589840 JA589840:JG589840 SW589840:TC589840 ACS589840:ACY589840 AMO589840:AMU589840 AWK589840:AWQ589840 BGG589840:BGM589840 BQC589840:BQI589840 BZY589840:CAE589840 CJU589840:CKA589840 CTQ589840:CTW589840 DDM589840:DDS589840 DNI589840:DNO589840 DXE589840:DXK589840 EHA589840:EHG589840 EQW589840:ERC589840 FAS589840:FAY589840 FKO589840:FKU589840 FUK589840:FUQ589840 GEG589840:GEM589840 GOC589840:GOI589840 GXY589840:GYE589840 HHU589840:HIA589840 HRQ589840:HRW589840 IBM589840:IBS589840 ILI589840:ILO589840 IVE589840:IVK589840 JFA589840:JFG589840 JOW589840:JPC589840 JYS589840:JYY589840 KIO589840:KIU589840 KSK589840:KSQ589840 LCG589840:LCM589840 LMC589840:LMI589840 LVY589840:LWE589840 MFU589840:MGA589840 MPQ589840:MPW589840 MZM589840:MZS589840 NJI589840:NJO589840 NTE589840:NTK589840 ODA589840:ODG589840 OMW589840:ONC589840 OWS589840:OWY589840 PGO589840:PGU589840 PQK589840:PQQ589840 QAG589840:QAM589840 QKC589840:QKI589840 QTY589840:QUE589840 RDU589840:REA589840 RNQ589840:RNW589840 RXM589840:RXS589840 SHI589840:SHO589840 SRE589840:SRK589840 TBA589840:TBG589840 TKW589840:TLC589840 TUS589840:TUY589840 UEO589840:UEU589840 UOK589840:UOQ589840 UYG589840:UYM589840 VIC589840:VII589840 VRY589840:VSE589840 WBU589840:WCA589840 WLQ589840:WLW589840 WVM589840:WVS589840 E655376:K655376 JA655376:JG655376 SW655376:TC655376 ACS655376:ACY655376 AMO655376:AMU655376 AWK655376:AWQ655376 BGG655376:BGM655376 BQC655376:BQI655376 BZY655376:CAE655376 CJU655376:CKA655376 CTQ655376:CTW655376 DDM655376:DDS655376 DNI655376:DNO655376 DXE655376:DXK655376 EHA655376:EHG655376 EQW655376:ERC655376 FAS655376:FAY655376 FKO655376:FKU655376 FUK655376:FUQ655376 GEG655376:GEM655376 GOC655376:GOI655376 GXY655376:GYE655376 HHU655376:HIA655376 HRQ655376:HRW655376 IBM655376:IBS655376 ILI655376:ILO655376 IVE655376:IVK655376 JFA655376:JFG655376 JOW655376:JPC655376 JYS655376:JYY655376 KIO655376:KIU655376 KSK655376:KSQ655376 LCG655376:LCM655376 LMC655376:LMI655376 LVY655376:LWE655376 MFU655376:MGA655376 MPQ655376:MPW655376 MZM655376:MZS655376 NJI655376:NJO655376 NTE655376:NTK655376 ODA655376:ODG655376 OMW655376:ONC655376 OWS655376:OWY655376 PGO655376:PGU655376 PQK655376:PQQ655376 QAG655376:QAM655376 QKC655376:QKI655376 QTY655376:QUE655376 RDU655376:REA655376 RNQ655376:RNW655376 RXM655376:RXS655376 SHI655376:SHO655376 SRE655376:SRK655376 TBA655376:TBG655376 TKW655376:TLC655376 TUS655376:TUY655376 UEO655376:UEU655376 UOK655376:UOQ655376 UYG655376:UYM655376 VIC655376:VII655376 VRY655376:VSE655376 WBU655376:WCA655376 WLQ655376:WLW655376 WVM655376:WVS655376 E720912:K720912 JA720912:JG720912 SW720912:TC720912 ACS720912:ACY720912 AMO720912:AMU720912 AWK720912:AWQ720912 BGG720912:BGM720912 BQC720912:BQI720912 BZY720912:CAE720912 CJU720912:CKA720912 CTQ720912:CTW720912 DDM720912:DDS720912 DNI720912:DNO720912 DXE720912:DXK720912 EHA720912:EHG720912 EQW720912:ERC720912 FAS720912:FAY720912 FKO720912:FKU720912 FUK720912:FUQ720912 GEG720912:GEM720912 GOC720912:GOI720912 GXY720912:GYE720912 HHU720912:HIA720912 HRQ720912:HRW720912 IBM720912:IBS720912 ILI720912:ILO720912 IVE720912:IVK720912 JFA720912:JFG720912 JOW720912:JPC720912 JYS720912:JYY720912 KIO720912:KIU720912 KSK720912:KSQ720912 LCG720912:LCM720912 LMC720912:LMI720912 LVY720912:LWE720912 MFU720912:MGA720912 MPQ720912:MPW720912 MZM720912:MZS720912 NJI720912:NJO720912 NTE720912:NTK720912 ODA720912:ODG720912 OMW720912:ONC720912 OWS720912:OWY720912 PGO720912:PGU720912 PQK720912:PQQ720912 QAG720912:QAM720912 QKC720912:QKI720912 QTY720912:QUE720912 RDU720912:REA720912 RNQ720912:RNW720912 RXM720912:RXS720912 SHI720912:SHO720912 SRE720912:SRK720912 TBA720912:TBG720912 TKW720912:TLC720912 TUS720912:TUY720912 UEO720912:UEU720912 UOK720912:UOQ720912 UYG720912:UYM720912 VIC720912:VII720912 VRY720912:VSE720912 WBU720912:WCA720912 WLQ720912:WLW720912 WVM720912:WVS720912 E786448:K786448 JA786448:JG786448 SW786448:TC786448 ACS786448:ACY786448 AMO786448:AMU786448 AWK786448:AWQ786448 BGG786448:BGM786448 BQC786448:BQI786448 BZY786448:CAE786448 CJU786448:CKA786448 CTQ786448:CTW786448 DDM786448:DDS786448 DNI786448:DNO786448 DXE786448:DXK786448 EHA786448:EHG786448 EQW786448:ERC786448 FAS786448:FAY786448 FKO786448:FKU786448 FUK786448:FUQ786448 GEG786448:GEM786448 GOC786448:GOI786448 GXY786448:GYE786448 HHU786448:HIA786448 HRQ786448:HRW786448 IBM786448:IBS786448 ILI786448:ILO786448 IVE786448:IVK786448 JFA786448:JFG786448 JOW786448:JPC786448 JYS786448:JYY786448 KIO786448:KIU786448 KSK786448:KSQ786448 LCG786448:LCM786448 LMC786448:LMI786448 LVY786448:LWE786448 MFU786448:MGA786448 MPQ786448:MPW786448 MZM786448:MZS786448 NJI786448:NJO786448 NTE786448:NTK786448 ODA786448:ODG786448 OMW786448:ONC786448 OWS786448:OWY786448 PGO786448:PGU786448 PQK786448:PQQ786448 QAG786448:QAM786448 QKC786448:QKI786448 QTY786448:QUE786448 RDU786448:REA786448 RNQ786448:RNW786448 RXM786448:RXS786448 SHI786448:SHO786448 SRE786448:SRK786448 TBA786448:TBG786448 TKW786448:TLC786448 TUS786448:TUY786448 UEO786448:UEU786448 UOK786448:UOQ786448 UYG786448:UYM786448 VIC786448:VII786448 VRY786448:VSE786448 WBU786448:WCA786448 WLQ786448:WLW786448 WVM786448:WVS786448 E851984:K851984 JA851984:JG851984 SW851984:TC851984 ACS851984:ACY851984 AMO851984:AMU851984 AWK851984:AWQ851984 BGG851984:BGM851984 BQC851984:BQI851984 BZY851984:CAE851984 CJU851984:CKA851984 CTQ851984:CTW851984 DDM851984:DDS851984 DNI851984:DNO851984 DXE851984:DXK851984 EHA851984:EHG851984 EQW851984:ERC851984 FAS851984:FAY851984 FKO851984:FKU851984 FUK851984:FUQ851984 GEG851984:GEM851984 GOC851984:GOI851984 GXY851984:GYE851984 HHU851984:HIA851984 HRQ851984:HRW851984 IBM851984:IBS851984 ILI851984:ILO851984 IVE851984:IVK851984 JFA851984:JFG851984 JOW851984:JPC851984 JYS851984:JYY851984 KIO851984:KIU851984 KSK851984:KSQ851984 LCG851984:LCM851984 LMC851984:LMI851984 LVY851984:LWE851984 MFU851984:MGA851984 MPQ851984:MPW851984 MZM851984:MZS851984 NJI851984:NJO851984 NTE851984:NTK851984 ODA851984:ODG851984 OMW851984:ONC851984 OWS851984:OWY851984 PGO851984:PGU851984 PQK851984:PQQ851984 QAG851984:QAM851984 QKC851984:QKI851984 QTY851984:QUE851984 RDU851984:REA851984 RNQ851984:RNW851984 RXM851984:RXS851984 SHI851984:SHO851984 SRE851984:SRK851984 TBA851984:TBG851984 TKW851984:TLC851984 TUS851984:TUY851984 UEO851984:UEU851984 UOK851984:UOQ851984 UYG851984:UYM851984 VIC851984:VII851984 VRY851984:VSE851984 WBU851984:WCA851984 WLQ851984:WLW851984 WVM851984:WVS851984 E917520:K917520 JA917520:JG917520 SW917520:TC917520 ACS917520:ACY917520 AMO917520:AMU917520 AWK917520:AWQ917520 BGG917520:BGM917520 BQC917520:BQI917520 BZY917520:CAE917520 CJU917520:CKA917520 CTQ917520:CTW917520 DDM917520:DDS917520 DNI917520:DNO917520 DXE917520:DXK917520 EHA917520:EHG917520 EQW917520:ERC917520 FAS917520:FAY917520 FKO917520:FKU917520 FUK917520:FUQ917520 GEG917520:GEM917520 GOC917520:GOI917520 GXY917520:GYE917520 HHU917520:HIA917520 HRQ917520:HRW917520 IBM917520:IBS917520 ILI917520:ILO917520 IVE917520:IVK917520 JFA917520:JFG917520 JOW917520:JPC917520 JYS917520:JYY917520 KIO917520:KIU917520 KSK917520:KSQ917520 LCG917520:LCM917520 LMC917520:LMI917520 LVY917520:LWE917520 MFU917520:MGA917520 MPQ917520:MPW917520 MZM917520:MZS917520 NJI917520:NJO917520 NTE917520:NTK917520 ODA917520:ODG917520 OMW917520:ONC917520 OWS917520:OWY917520 PGO917520:PGU917520 PQK917520:PQQ917520 QAG917520:QAM917520 QKC917520:QKI917520 QTY917520:QUE917520 RDU917520:REA917520 RNQ917520:RNW917520 RXM917520:RXS917520 SHI917520:SHO917520 SRE917520:SRK917520 TBA917520:TBG917520 TKW917520:TLC917520 TUS917520:TUY917520 UEO917520:UEU917520 UOK917520:UOQ917520 UYG917520:UYM917520 VIC917520:VII917520 VRY917520:VSE917520 WBU917520:WCA917520 WLQ917520:WLW917520 WVM917520:WVS917520 E983056:K983056 JA983056:JG983056 SW983056:TC983056 ACS983056:ACY983056 AMO983056:AMU983056 AWK983056:AWQ983056 BGG983056:BGM983056 BQC983056:BQI983056 BZY983056:CAE983056 CJU983056:CKA983056 CTQ983056:CTW983056 DDM983056:DDS983056 DNI983056:DNO983056 DXE983056:DXK983056 EHA983056:EHG983056 EQW983056:ERC983056 FAS983056:FAY983056 FKO983056:FKU983056 FUK983056:FUQ983056 GEG983056:GEM983056 GOC983056:GOI983056 GXY983056:GYE983056 HHU983056:HIA983056 HRQ983056:HRW983056 IBM983056:IBS983056 ILI983056:ILO983056 IVE983056:IVK983056 JFA983056:JFG983056 JOW983056:JPC983056 JYS983056:JYY983056 KIO983056:KIU983056 KSK983056:KSQ983056 LCG983056:LCM983056 LMC983056:LMI983056 LVY983056:LWE983056 MFU983056:MGA983056 MPQ983056:MPW983056 MZM983056:MZS983056 NJI983056:NJO983056 NTE983056:NTK983056 ODA983056:ODG983056 OMW983056:ONC983056 OWS983056:OWY983056 PGO983056:PGU983056 PQK983056:PQQ983056 QAG983056:QAM983056 QKC983056:QKI983056 QTY983056:QUE983056 RDU983056:REA983056 RNQ983056:RNW983056 RXM983056:RXS983056 SHI983056:SHO983056 SRE983056:SRK983056 TBA983056:TBG983056 TKW983056:TLC983056 TUS983056:TUY983056 UEO983056:UEU983056 UOK983056:UOQ983056 UYG983056:UYM983056 VIC983056:VII983056 VRY983056:VSE983056 WBU983056:WCA983056 WLQ983056:WLW983056 WVM983056:WVS983056">
      <formula1>"厚生年金基金制度,確定給付企業年金制度,確定拠出年金制度,適格退職年金制度　"</formula1>
    </dataValidation>
    <dataValidation type="list" allowBlank="1" showErrorMessage="1" sqref="E5:G5 JA5:JC5 SW5:SY5 ACS5:ACU5 AMO5:AMQ5 AWK5:AWM5 BGG5:BGI5 BQC5:BQE5 BZY5:CAA5 CJU5:CJW5 CTQ5:CTS5 DDM5:DDO5 DNI5:DNK5 DXE5:DXG5 EHA5:EHC5 EQW5:EQY5 FAS5:FAU5 FKO5:FKQ5 FUK5:FUM5 GEG5:GEI5 GOC5:GOE5 GXY5:GYA5 HHU5:HHW5 HRQ5:HRS5 IBM5:IBO5 ILI5:ILK5 IVE5:IVG5 JFA5:JFC5 JOW5:JOY5 JYS5:JYU5 KIO5:KIQ5 KSK5:KSM5 LCG5:LCI5 LMC5:LME5 LVY5:LWA5 MFU5:MFW5 MPQ5:MPS5 MZM5:MZO5 NJI5:NJK5 NTE5:NTG5 ODA5:ODC5 OMW5:OMY5 OWS5:OWU5 PGO5:PGQ5 PQK5:PQM5 QAG5:QAI5 QKC5:QKE5 QTY5:QUA5 RDU5:RDW5 RNQ5:RNS5 RXM5:RXO5 SHI5:SHK5 SRE5:SRG5 TBA5:TBC5 TKW5:TKY5 TUS5:TUU5 UEO5:UEQ5 UOK5:UOM5 UYG5:UYI5 VIC5:VIE5 VRY5:VSA5 WBU5:WBW5 WLQ5:WLS5 WVM5:WVO5 E65535:G65535 JA65535:JC65535 SW65535:SY65535 ACS65535:ACU65535 AMO65535:AMQ65535 AWK65535:AWM65535 BGG65535:BGI65535 BQC65535:BQE65535 BZY65535:CAA65535 CJU65535:CJW65535 CTQ65535:CTS65535 DDM65535:DDO65535 DNI65535:DNK65535 DXE65535:DXG65535 EHA65535:EHC65535 EQW65535:EQY65535 FAS65535:FAU65535 FKO65535:FKQ65535 FUK65535:FUM65535 GEG65535:GEI65535 GOC65535:GOE65535 GXY65535:GYA65535 HHU65535:HHW65535 HRQ65535:HRS65535 IBM65535:IBO65535 ILI65535:ILK65535 IVE65535:IVG65535 JFA65535:JFC65535 JOW65535:JOY65535 JYS65535:JYU65535 KIO65535:KIQ65535 KSK65535:KSM65535 LCG65535:LCI65535 LMC65535:LME65535 LVY65535:LWA65535 MFU65535:MFW65535 MPQ65535:MPS65535 MZM65535:MZO65535 NJI65535:NJK65535 NTE65535:NTG65535 ODA65535:ODC65535 OMW65535:OMY65535 OWS65535:OWU65535 PGO65535:PGQ65535 PQK65535:PQM65535 QAG65535:QAI65535 QKC65535:QKE65535 QTY65535:QUA65535 RDU65535:RDW65535 RNQ65535:RNS65535 RXM65535:RXO65535 SHI65535:SHK65535 SRE65535:SRG65535 TBA65535:TBC65535 TKW65535:TKY65535 TUS65535:TUU65535 UEO65535:UEQ65535 UOK65535:UOM65535 UYG65535:UYI65535 VIC65535:VIE65535 VRY65535:VSA65535 WBU65535:WBW65535 WLQ65535:WLS65535 WVM65535:WVO65535 E131071:G131071 JA131071:JC131071 SW131071:SY131071 ACS131071:ACU131071 AMO131071:AMQ131071 AWK131071:AWM131071 BGG131071:BGI131071 BQC131071:BQE131071 BZY131071:CAA131071 CJU131071:CJW131071 CTQ131071:CTS131071 DDM131071:DDO131071 DNI131071:DNK131071 DXE131071:DXG131071 EHA131071:EHC131071 EQW131071:EQY131071 FAS131071:FAU131071 FKO131071:FKQ131071 FUK131071:FUM131071 GEG131071:GEI131071 GOC131071:GOE131071 GXY131071:GYA131071 HHU131071:HHW131071 HRQ131071:HRS131071 IBM131071:IBO131071 ILI131071:ILK131071 IVE131071:IVG131071 JFA131071:JFC131071 JOW131071:JOY131071 JYS131071:JYU131071 KIO131071:KIQ131071 KSK131071:KSM131071 LCG131071:LCI131071 LMC131071:LME131071 LVY131071:LWA131071 MFU131071:MFW131071 MPQ131071:MPS131071 MZM131071:MZO131071 NJI131071:NJK131071 NTE131071:NTG131071 ODA131071:ODC131071 OMW131071:OMY131071 OWS131071:OWU131071 PGO131071:PGQ131071 PQK131071:PQM131071 QAG131071:QAI131071 QKC131071:QKE131071 QTY131071:QUA131071 RDU131071:RDW131071 RNQ131071:RNS131071 RXM131071:RXO131071 SHI131071:SHK131071 SRE131071:SRG131071 TBA131071:TBC131071 TKW131071:TKY131071 TUS131071:TUU131071 UEO131071:UEQ131071 UOK131071:UOM131071 UYG131071:UYI131071 VIC131071:VIE131071 VRY131071:VSA131071 WBU131071:WBW131071 WLQ131071:WLS131071 WVM131071:WVO131071 E196607:G196607 JA196607:JC196607 SW196607:SY196607 ACS196607:ACU196607 AMO196607:AMQ196607 AWK196607:AWM196607 BGG196607:BGI196607 BQC196607:BQE196607 BZY196607:CAA196607 CJU196607:CJW196607 CTQ196607:CTS196607 DDM196607:DDO196607 DNI196607:DNK196607 DXE196607:DXG196607 EHA196607:EHC196607 EQW196607:EQY196607 FAS196607:FAU196607 FKO196607:FKQ196607 FUK196607:FUM196607 GEG196607:GEI196607 GOC196607:GOE196607 GXY196607:GYA196607 HHU196607:HHW196607 HRQ196607:HRS196607 IBM196607:IBO196607 ILI196607:ILK196607 IVE196607:IVG196607 JFA196607:JFC196607 JOW196607:JOY196607 JYS196607:JYU196607 KIO196607:KIQ196607 KSK196607:KSM196607 LCG196607:LCI196607 LMC196607:LME196607 LVY196607:LWA196607 MFU196607:MFW196607 MPQ196607:MPS196607 MZM196607:MZO196607 NJI196607:NJK196607 NTE196607:NTG196607 ODA196607:ODC196607 OMW196607:OMY196607 OWS196607:OWU196607 PGO196607:PGQ196607 PQK196607:PQM196607 QAG196607:QAI196607 QKC196607:QKE196607 QTY196607:QUA196607 RDU196607:RDW196607 RNQ196607:RNS196607 RXM196607:RXO196607 SHI196607:SHK196607 SRE196607:SRG196607 TBA196607:TBC196607 TKW196607:TKY196607 TUS196607:TUU196607 UEO196607:UEQ196607 UOK196607:UOM196607 UYG196607:UYI196607 VIC196607:VIE196607 VRY196607:VSA196607 WBU196607:WBW196607 WLQ196607:WLS196607 WVM196607:WVO196607 E262143:G262143 JA262143:JC262143 SW262143:SY262143 ACS262143:ACU262143 AMO262143:AMQ262143 AWK262143:AWM262143 BGG262143:BGI262143 BQC262143:BQE262143 BZY262143:CAA262143 CJU262143:CJW262143 CTQ262143:CTS262143 DDM262143:DDO262143 DNI262143:DNK262143 DXE262143:DXG262143 EHA262143:EHC262143 EQW262143:EQY262143 FAS262143:FAU262143 FKO262143:FKQ262143 FUK262143:FUM262143 GEG262143:GEI262143 GOC262143:GOE262143 GXY262143:GYA262143 HHU262143:HHW262143 HRQ262143:HRS262143 IBM262143:IBO262143 ILI262143:ILK262143 IVE262143:IVG262143 JFA262143:JFC262143 JOW262143:JOY262143 JYS262143:JYU262143 KIO262143:KIQ262143 KSK262143:KSM262143 LCG262143:LCI262143 LMC262143:LME262143 LVY262143:LWA262143 MFU262143:MFW262143 MPQ262143:MPS262143 MZM262143:MZO262143 NJI262143:NJK262143 NTE262143:NTG262143 ODA262143:ODC262143 OMW262143:OMY262143 OWS262143:OWU262143 PGO262143:PGQ262143 PQK262143:PQM262143 QAG262143:QAI262143 QKC262143:QKE262143 QTY262143:QUA262143 RDU262143:RDW262143 RNQ262143:RNS262143 RXM262143:RXO262143 SHI262143:SHK262143 SRE262143:SRG262143 TBA262143:TBC262143 TKW262143:TKY262143 TUS262143:TUU262143 UEO262143:UEQ262143 UOK262143:UOM262143 UYG262143:UYI262143 VIC262143:VIE262143 VRY262143:VSA262143 WBU262143:WBW262143 WLQ262143:WLS262143 WVM262143:WVO262143 E327679:G327679 JA327679:JC327679 SW327679:SY327679 ACS327679:ACU327679 AMO327679:AMQ327679 AWK327679:AWM327679 BGG327679:BGI327679 BQC327679:BQE327679 BZY327679:CAA327679 CJU327679:CJW327679 CTQ327679:CTS327679 DDM327679:DDO327679 DNI327679:DNK327679 DXE327679:DXG327679 EHA327679:EHC327679 EQW327679:EQY327679 FAS327679:FAU327679 FKO327679:FKQ327679 FUK327679:FUM327679 GEG327679:GEI327679 GOC327679:GOE327679 GXY327679:GYA327679 HHU327679:HHW327679 HRQ327679:HRS327679 IBM327679:IBO327679 ILI327679:ILK327679 IVE327679:IVG327679 JFA327679:JFC327679 JOW327679:JOY327679 JYS327679:JYU327679 KIO327679:KIQ327679 KSK327679:KSM327679 LCG327679:LCI327679 LMC327679:LME327679 LVY327679:LWA327679 MFU327679:MFW327679 MPQ327679:MPS327679 MZM327679:MZO327679 NJI327679:NJK327679 NTE327679:NTG327679 ODA327679:ODC327679 OMW327679:OMY327679 OWS327679:OWU327679 PGO327679:PGQ327679 PQK327679:PQM327679 QAG327679:QAI327679 QKC327679:QKE327679 QTY327679:QUA327679 RDU327679:RDW327679 RNQ327679:RNS327679 RXM327679:RXO327679 SHI327679:SHK327679 SRE327679:SRG327679 TBA327679:TBC327679 TKW327679:TKY327679 TUS327679:TUU327679 UEO327679:UEQ327679 UOK327679:UOM327679 UYG327679:UYI327679 VIC327679:VIE327679 VRY327679:VSA327679 WBU327679:WBW327679 WLQ327679:WLS327679 WVM327679:WVO327679 E393215:G393215 JA393215:JC393215 SW393215:SY393215 ACS393215:ACU393215 AMO393215:AMQ393215 AWK393215:AWM393215 BGG393215:BGI393215 BQC393215:BQE393215 BZY393215:CAA393215 CJU393215:CJW393215 CTQ393215:CTS393215 DDM393215:DDO393215 DNI393215:DNK393215 DXE393215:DXG393215 EHA393215:EHC393215 EQW393215:EQY393215 FAS393215:FAU393215 FKO393215:FKQ393215 FUK393215:FUM393215 GEG393215:GEI393215 GOC393215:GOE393215 GXY393215:GYA393215 HHU393215:HHW393215 HRQ393215:HRS393215 IBM393215:IBO393215 ILI393215:ILK393215 IVE393215:IVG393215 JFA393215:JFC393215 JOW393215:JOY393215 JYS393215:JYU393215 KIO393215:KIQ393215 KSK393215:KSM393215 LCG393215:LCI393215 LMC393215:LME393215 LVY393215:LWA393215 MFU393215:MFW393215 MPQ393215:MPS393215 MZM393215:MZO393215 NJI393215:NJK393215 NTE393215:NTG393215 ODA393215:ODC393215 OMW393215:OMY393215 OWS393215:OWU393215 PGO393215:PGQ393215 PQK393215:PQM393215 QAG393215:QAI393215 QKC393215:QKE393215 QTY393215:QUA393215 RDU393215:RDW393215 RNQ393215:RNS393215 RXM393215:RXO393215 SHI393215:SHK393215 SRE393215:SRG393215 TBA393215:TBC393215 TKW393215:TKY393215 TUS393215:TUU393215 UEO393215:UEQ393215 UOK393215:UOM393215 UYG393215:UYI393215 VIC393215:VIE393215 VRY393215:VSA393215 WBU393215:WBW393215 WLQ393215:WLS393215 WVM393215:WVO393215 E458751:G458751 JA458751:JC458751 SW458751:SY458751 ACS458751:ACU458751 AMO458751:AMQ458751 AWK458751:AWM458751 BGG458751:BGI458751 BQC458751:BQE458751 BZY458751:CAA458751 CJU458751:CJW458751 CTQ458751:CTS458751 DDM458751:DDO458751 DNI458751:DNK458751 DXE458751:DXG458751 EHA458751:EHC458751 EQW458751:EQY458751 FAS458751:FAU458751 FKO458751:FKQ458751 FUK458751:FUM458751 GEG458751:GEI458751 GOC458751:GOE458751 GXY458751:GYA458751 HHU458751:HHW458751 HRQ458751:HRS458751 IBM458751:IBO458751 ILI458751:ILK458751 IVE458751:IVG458751 JFA458751:JFC458751 JOW458751:JOY458751 JYS458751:JYU458751 KIO458751:KIQ458751 KSK458751:KSM458751 LCG458751:LCI458751 LMC458751:LME458751 LVY458751:LWA458751 MFU458751:MFW458751 MPQ458751:MPS458751 MZM458751:MZO458751 NJI458751:NJK458751 NTE458751:NTG458751 ODA458751:ODC458751 OMW458751:OMY458751 OWS458751:OWU458751 PGO458751:PGQ458751 PQK458751:PQM458751 QAG458751:QAI458751 QKC458751:QKE458751 QTY458751:QUA458751 RDU458751:RDW458751 RNQ458751:RNS458751 RXM458751:RXO458751 SHI458751:SHK458751 SRE458751:SRG458751 TBA458751:TBC458751 TKW458751:TKY458751 TUS458751:TUU458751 UEO458751:UEQ458751 UOK458751:UOM458751 UYG458751:UYI458751 VIC458751:VIE458751 VRY458751:VSA458751 WBU458751:WBW458751 WLQ458751:WLS458751 WVM458751:WVO458751 E524287:G524287 JA524287:JC524287 SW524287:SY524287 ACS524287:ACU524287 AMO524287:AMQ524287 AWK524287:AWM524287 BGG524287:BGI524287 BQC524287:BQE524287 BZY524287:CAA524287 CJU524287:CJW524287 CTQ524287:CTS524287 DDM524287:DDO524287 DNI524287:DNK524287 DXE524287:DXG524287 EHA524287:EHC524287 EQW524287:EQY524287 FAS524287:FAU524287 FKO524287:FKQ524287 FUK524287:FUM524287 GEG524287:GEI524287 GOC524287:GOE524287 GXY524287:GYA524287 HHU524287:HHW524287 HRQ524287:HRS524287 IBM524287:IBO524287 ILI524287:ILK524287 IVE524287:IVG524287 JFA524287:JFC524287 JOW524287:JOY524287 JYS524287:JYU524287 KIO524287:KIQ524287 KSK524287:KSM524287 LCG524287:LCI524287 LMC524287:LME524287 LVY524287:LWA524287 MFU524287:MFW524287 MPQ524287:MPS524287 MZM524287:MZO524287 NJI524287:NJK524287 NTE524287:NTG524287 ODA524287:ODC524287 OMW524287:OMY524287 OWS524287:OWU524287 PGO524287:PGQ524287 PQK524287:PQM524287 QAG524287:QAI524287 QKC524287:QKE524287 QTY524287:QUA524287 RDU524287:RDW524287 RNQ524287:RNS524287 RXM524287:RXO524287 SHI524287:SHK524287 SRE524287:SRG524287 TBA524287:TBC524287 TKW524287:TKY524287 TUS524287:TUU524287 UEO524287:UEQ524287 UOK524287:UOM524287 UYG524287:UYI524287 VIC524287:VIE524287 VRY524287:VSA524287 WBU524287:WBW524287 WLQ524287:WLS524287 WVM524287:WVO524287 E589823:G589823 JA589823:JC589823 SW589823:SY589823 ACS589823:ACU589823 AMO589823:AMQ589823 AWK589823:AWM589823 BGG589823:BGI589823 BQC589823:BQE589823 BZY589823:CAA589823 CJU589823:CJW589823 CTQ589823:CTS589823 DDM589823:DDO589823 DNI589823:DNK589823 DXE589823:DXG589823 EHA589823:EHC589823 EQW589823:EQY589823 FAS589823:FAU589823 FKO589823:FKQ589823 FUK589823:FUM589823 GEG589823:GEI589823 GOC589823:GOE589823 GXY589823:GYA589823 HHU589823:HHW589823 HRQ589823:HRS589823 IBM589823:IBO589823 ILI589823:ILK589823 IVE589823:IVG589823 JFA589823:JFC589823 JOW589823:JOY589823 JYS589823:JYU589823 KIO589823:KIQ589823 KSK589823:KSM589823 LCG589823:LCI589823 LMC589823:LME589823 LVY589823:LWA589823 MFU589823:MFW589823 MPQ589823:MPS589823 MZM589823:MZO589823 NJI589823:NJK589823 NTE589823:NTG589823 ODA589823:ODC589823 OMW589823:OMY589823 OWS589823:OWU589823 PGO589823:PGQ589823 PQK589823:PQM589823 QAG589823:QAI589823 QKC589823:QKE589823 QTY589823:QUA589823 RDU589823:RDW589823 RNQ589823:RNS589823 RXM589823:RXO589823 SHI589823:SHK589823 SRE589823:SRG589823 TBA589823:TBC589823 TKW589823:TKY589823 TUS589823:TUU589823 UEO589823:UEQ589823 UOK589823:UOM589823 UYG589823:UYI589823 VIC589823:VIE589823 VRY589823:VSA589823 WBU589823:WBW589823 WLQ589823:WLS589823 WVM589823:WVO589823 E655359:G655359 JA655359:JC655359 SW655359:SY655359 ACS655359:ACU655359 AMO655359:AMQ655359 AWK655359:AWM655359 BGG655359:BGI655359 BQC655359:BQE655359 BZY655359:CAA655359 CJU655359:CJW655359 CTQ655359:CTS655359 DDM655359:DDO655359 DNI655359:DNK655359 DXE655359:DXG655359 EHA655359:EHC655359 EQW655359:EQY655359 FAS655359:FAU655359 FKO655359:FKQ655359 FUK655359:FUM655359 GEG655359:GEI655359 GOC655359:GOE655359 GXY655359:GYA655359 HHU655359:HHW655359 HRQ655359:HRS655359 IBM655359:IBO655359 ILI655359:ILK655359 IVE655359:IVG655359 JFA655359:JFC655359 JOW655359:JOY655359 JYS655359:JYU655359 KIO655359:KIQ655359 KSK655359:KSM655359 LCG655359:LCI655359 LMC655359:LME655359 LVY655359:LWA655359 MFU655359:MFW655359 MPQ655359:MPS655359 MZM655359:MZO655359 NJI655359:NJK655359 NTE655359:NTG655359 ODA655359:ODC655359 OMW655359:OMY655359 OWS655359:OWU655359 PGO655359:PGQ655359 PQK655359:PQM655359 QAG655359:QAI655359 QKC655359:QKE655359 QTY655359:QUA655359 RDU655359:RDW655359 RNQ655359:RNS655359 RXM655359:RXO655359 SHI655359:SHK655359 SRE655359:SRG655359 TBA655359:TBC655359 TKW655359:TKY655359 TUS655359:TUU655359 UEO655359:UEQ655359 UOK655359:UOM655359 UYG655359:UYI655359 VIC655359:VIE655359 VRY655359:VSA655359 WBU655359:WBW655359 WLQ655359:WLS655359 WVM655359:WVO655359 E720895:G720895 JA720895:JC720895 SW720895:SY720895 ACS720895:ACU720895 AMO720895:AMQ720895 AWK720895:AWM720895 BGG720895:BGI720895 BQC720895:BQE720895 BZY720895:CAA720895 CJU720895:CJW720895 CTQ720895:CTS720895 DDM720895:DDO720895 DNI720895:DNK720895 DXE720895:DXG720895 EHA720895:EHC720895 EQW720895:EQY720895 FAS720895:FAU720895 FKO720895:FKQ720895 FUK720895:FUM720895 GEG720895:GEI720895 GOC720895:GOE720895 GXY720895:GYA720895 HHU720895:HHW720895 HRQ720895:HRS720895 IBM720895:IBO720895 ILI720895:ILK720895 IVE720895:IVG720895 JFA720895:JFC720895 JOW720895:JOY720895 JYS720895:JYU720895 KIO720895:KIQ720895 KSK720895:KSM720895 LCG720895:LCI720895 LMC720895:LME720895 LVY720895:LWA720895 MFU720895:MFW720895 MPQ720895:MPS720895 MZM720895:MZO720895 NJI720895:NJK720895 NTE720895:NTG720895 ODA720895:ODC720895 OMW720895:OMY720895 OWS720895:OWU720895 PGO720895:PGQ720895 PQK720895:PQM720895 QAG720895:QAI720895 QKC720895:QKE720895 QTY720895:QUA720895 RDU720895:RDW720895 RNQ720895:RNS720895 RXM720895:RXO720895 SHI720895:SHK720895 SRE720895:SRG720895 TBA720895:TBC720895 TKW720895:TKY720895 TUS720895:TUU720895 UEO720895:UEQ720895 UOK720895:UOM720895 UYG720895:UYI720895 VIC720895:VIE720895 VRY720895:VSA720895 WBU720895:WBW720895 WLQ720895:WLS720895 WVM720895:WVO720895 E786431:G786431 JA786431:JC786431 SW786431:SY786431 ACS786431:ACU786431 AMO786431:AMQ786431 AWK786431:AWM786431 BGG786431:BGI786431 BQC786431:BQE786431 BZY786431:CAA786431 CJU786431:CJW786431 CTQ786431:CTS786431 DDM786431:DDO786431 DNI786431:DNK786431 DXE786431:DXG786431 EHA786431:EHC786431 EQW786431:EQY786431 FAS786431:FAU786431 FKO786431:FKQ786431 FUK786431:FUM786431 GEG786431:GEI786431 GOC786431:GOE786431 GXY786431:GYA786431 HHU786431:HHW786431 HRQ786431:HRS786431 IBM786431:IBO786431 ILI786431:ILK786431 IVE786431:IVG786431 JFA786431:JFC786431 JOW786431:JOY786431 JYS786431:JYU786431 KIO786431:KIQ786431 KSK786431:KSM786431 LCG786431:LCI786431 LMC786431:LME786431 LVY786431:LWA786431 MFU786431:MFW786431 MPQ786431:MPS786431 MZM786431:MZO786431 NJI786431:NJK786431 NTE786431:NTG786431 ODA786431:ODC786431 OMW786431:OMY786431 OWS786431:OWU786431 PGO786431:PGQ786431 PQK786431:PQM786431 QAG786431:QAI786431 QKC786431:QKE786431 QTY786431:QUA786431 RDU786431:RDW786431 RNQ786431:RNS786431 RXM786431:RXO786431 SHI786431:SHK786431 SRE786431:SRG786431 TBA786431:TBC786431 TKW786431:TKY786431 TUS786431:TUU786431 UEO786431:UEQ786431 UOK786431:UOM786431 UYG786431:UYI786431 VIC786431:VIE786431 VRY786431:VSA786431 WBU786431:WBW786431 WLQ786431:WLS786431 WVM786431:WVO786431 E851967:G851967 JA851967:JC851967 SW851967:SY851967 ACS851967:ACU851967 AMO851967:AMQ851967 AWK851967:AWM851967 BGG851967:BGI851967 BQC851967:BQE851967 BZY851967:CAA851967 CJU851967:CJW851967 CTQ851967:CTS851967 DDM851967:DDO851967 DNI851967:DNK851967 DXE851967:DXG851967 EHA851967:EHC851967 EQW851967:EQY851967 FAS851967:FAU851967 FKO851967:FKQ851967 FUK851967:FUM851967 GEG851967:GEI851967 GOC851967:GOE851967 GXY851967:GYA851967 HHU851967:HHW851967 HRQ851967:HRS851967 IBM851967:IBO851967 ILI851967:ILK851967 IVE851967:IVG851967 JFA851967:JFC851967 JOW851967:JOY851967 JYS851967:JYU851967 KIO851967:KIQ851967 KSK851967:KSM851967 LCG851967:LCI851967 LMC851967:LME851967 LVY851967:LWA851967 MFU851967:MFW851967 MPQ851967:MPS851967 MZM851967:MZO851967 NJI851967:NJK851967 NTE851967:NTG851967 ODA851967:ODC851967 OMW851967:OMY851967 OWS851967:OWU851967 PGO851967:PGQ851967 PQK851967:PQM851967 QAG851967:QAI851967 QKC851967:QKE851967 QTY851967:QUA851967 RDU851967:RDW851967 RNQ851967:RNS851967 RXM851967:RXO851967 SHI851967:SHK851967 SRE851967:SRG851967 TBA851967:TBC851967 TKW851967:TKY851967 TUS851967:TUU851967 UEO851967:UEQ851967 UOK851967:UOM851967 UYG851967:UYI851967 VIC851967:VIE851967 VRY851967:VSA851967 WBU851967:WBW851967 WLQ851967:WLS851967 WVM851967:WVO851967 E917503:G917503 JA917503:JC917503 SW917503:SY917503 ACS917503:ACU917503 AMO917503:AMQ917503 AWK917503:AWM917503 BGG917503:BGI917503 BQC917503:BQE917503 BZY917503:CAA917503 CJU917503:CJW917503 CTQ917503:CTS917503 DDM917503:DDO917503 DNI917503:DNK917503 DXE917503:DXG917503 EHA917503:EHC917503 EQW917503:EQY917503 FAS917503:FAU917503 FKO917503:FKQ917503 FUK917503:FUM917503 GEG917503:GEI917503 GOC917503:GOE917503 GXY917503:GYA917503 HHU917503:HHW917503 HRQ917503:HRS917503 IBM917503:IBO917503 ILI917503:ILK917503 IVE917503:IVG917503 JFA917503:JFC917503 JOW917503:JOY917503 JYS917503:JYU917503 KIO917503:KIQ917503 KSK917503:KSM917503 LCG917503:LCI917503 LMC917503:LME917503 LVY917503:LWA917503 MFU917503:MFW917503 MPQ917503:MPS917503 MZM917503:MZO917503 NJI917503:NJK917503 NTE917503:NTG917503 ODA917503:ODC917503 OMW917503:OMY917503 OWS917503:OWU917503 PGO917503:PGQ917503 PQK917503:PQM917503 QAG917503:QAI917503 QKC917503:QKE917503 QTY917503:QUA917503 RDU917503:RDW917503 RNQ917503:RNS917503 RXM917503:RXO917503 SHI917503:SHK917503 SRE917503:SRG917503 TBA917503:TBC917503 TKW917503:TKY917503 TUS917503:TUU917503 UEO917503:UEQ917503 UOK917503:UOM917503 UYG917503:UYI917503 VIC917503:VIE917503 VRY917503:VSA917503 WBU917503:WBW917503 WLQ917503:WLS917503 WVM917503:WVO917503 E983039:G983039 JA983039:JC983039 SW983039:SY983039 ACS983039:ACU983039 AMO983039:AMQ983039 AWK983039:AWM983039 BGG983039:BGI983039 BQC983039:BQE983039 BZY983039:CAA983039 CJU983039:CJW983039 CTQ983039:CTS983039 DDM983039:DDO983039 DNI983039:DNK983039 DXE983039:DXG983039 EHA983039:EHC983039 EQW983039:EQY983039 FAS983039:FAU983039 FKO983039:FKQ983039 FUK983039:FUM983039 GEG983039:GEI983039 GOC983039:GOE983039 GXY983039:GYA983039 HHU983039:HHW983039 HRQ983039:HRS983039 IBM983039:IBO983039 ILI983039:ILK983039 IVE983039:IVG983039 JFA983039:JFC983039 JOW983039:JOY983039 JYS983039:JYU983039 KIO983039:KIQ983039 KSK983039:KSM983039 LCG983039:LCI983039 LMC983039:LME983039 LVY983039:LWA983039 MFU983039:MFW983039 MPQ983039:MPS983039 MZM983039:MZO983039 NJI983039:NJK983039 NTE983039:NTG983039 ODA983039:ODC983039 OMW983039:OMY983039 OWS983039:OWU983039 PGO983039:PGQ983039 PQK983039:PQM983039 QAG983039:QAI983039 QKC983039:QKE983039 QTY983039:QUA983039 RDU983039:RDW983039 RNQ983039:RNS983039 RXM983039:RXO983039 SHI983039:SHK983039 SRE983039:SRG983039 TBA983039:TBC983039 TKW983039:TKY983039 TUS983039:TUU983039 UEO983039:UEQ983039 UOK983039:UOM983039 UYG983039:UYI983039 VIC983039:VIE983039 VRY983039:VSA983039 WBU983039:WBW983039 WLQ983039:WLS983039 WVM983039:WVO983039">
      <formula1>"施工実績あり,なし　"</formula1>
    </dataValidation>
    <dataValidation type="list" allowBlank="1" showInputMessage="1" showErrorMessage="1" sqref="E15:G15 JA15:JC15 SW15:SY15 ACS15:ACU15 AMO15:AMQ15 AWK15:AWM15 BGG15:BGI15 BQC15:BQE15 BZY15:CAA15 CJU15:CJW15 CTQ15:CTS15 DDM15:DDO15 DNI15:DNK15 DXE15:DXG15 EHA15:EHC15 EQW15:EQY15 FAS15:FAU15 FKO15:FKQ15 FUK15:FUM15 GEG15:GEI15 GOC15:GOE15 GXY15:GYA15 HHU15:HHW15 HRQ15:HRS15 IBM15:IBO15 ILI15:ILK15 IVE15:IVG15 JFA15:JFC15 JOW15:JOY15 JYS15:JYU15 KIO15:KIQ15 KSK15:KSM15 LCG15:LCI15 LMC15:LME15 LVY15:LWA15 MFU15:MFW15 MPQ15:MPS15 MZM15:MZO15 NJI15:NJK15 NTE15:NTG15 ODA15:ODC15 OMW15:OMY15 OWS15:OWU15 PGO15:PGQ15 PQK15:PQM15 QAG15:QAI15 QKC15:QKE15 QTY15:QUA15 RDU15:RDW15 RNQ15:RNS15 RXM15:RXO15 SHI15:SHK15 SRE15:SRG15 TBA15:TBC15 TKW15:TKY15 TUS15:TUU15 UEO15:UEQ15 UOK15:UOM15 UYG15:UYI15 VIC15:VIE15 VRY15:VSA15 WBU15:WBW15 WLQ15:WLS15 WVM15:WVO15 E65545:G65545 JA65545:JC65545 SW65545:SY65545 ACS65545:ACU65545 AMO65545:AMQ65545 AWK65545:AWM65545 BGG65545:BGI65545 BQC65545:BQE65545 BZY65545:CAA65545 CJU65545:CJW65545 CTQ65545:CTS65545 DDM65545:DDO65545 DNI65545:DNK65545 DXE65545:DXG65545 EHA65545:EHC65545 EQW65545:EQY65545 FAS65545:FAU65545 FKO65545:FKQ65545 FUK65545:FUM65545 GEG65545:GEI65545 GOC65545:GOE65545 GXY65545:GYA65545 HHU65545:HHW65545 HRQ65545:HRS65545 IBM65545:IBO65545 ILI65545:ILK65545 IVE65545:IVG65545 JFA65545:JFC65545 JOW65545:JOY65545 JYS65545:JYU65545 KIO65545:KIQ65545 KSK65545:KSM65545 LCG65545:LCI65545 LMC65545:LME65545 LVY65545:LWA65545 MFU65545:MFW65545 MPQ65545:MPS65545 MZM65545:MZO65545 NJI65545:NJK65545 NTE65545:NTG65545 ODA65545:ODC65545 OMW65545:OMY65545 OWS65545:OWU65545 PGO65545:PGQ65545 PQK65545:PQM65545 QAG65545:QAI65545 QKC65545:QKE65545 QTY65545:QUA65545 RDU65545:RDW65545 RNQ65545:RNS65545 RXM65545:RXO65545 SHI65545:SHK65545 SRE65545:SRG65545 TBA65545:TBC65545 TKW65545:TKY65545 TUS65545:TUU65545 UEO65545:UEQ65545 UOK65545:UOM65545 UYG65545:UYI65545 VIC65545:VIE65545 VRY65545:VSA65545 WBU65545:WBW65545 WLQ65545:WLS65545 WVM65545:WVO65545 E131081:G131081 JA131081:JC131081 SW131081:SY131081 ACS131081:ACU131081 AMO131081:AMQ131081 AWK131081:AWM131081 BGG131081:BGI131081 BQC131081:BQE131081 BZY131081:CAA131081 CJU131081:CJW131081 CTQ131081:CTS131081 DDM131081:DDO131081 DNI131081:DNK131081 DXE131081:DXG131081 EHA131081:EHC131081 EQW131081:EQY131081 FAS131081:FAU131081 FKO131081:FKQ131081 FUK131081:FUM131081 GEG131081:GEI131081 GOC131081:GOE131081 GXY131081:GYA131081 HHU131081:HHW131081 HRQ131081:HRS131081 IBM131081:IBO131081 ILI131081:ILK131081 IVE131081:IVG131081 JFA131081:JFC131081 JOW131081:JOY131081 JYS131081:JYU131081 KIO131081:KIQ131081 KSK131081:KSM131081 LCG131081:LCI131081 LMC131081:LME131081 LVY131081:LWA131081 MFU131081:MFW131081 MPQ131081:MPS131081 MZM131081:MZO131081 NJI131081:NJK131081 NTE131081:NTG131081 ODA131081:ODC131081 OMW131081:OMY131081 OWS131081:OWU131081 PGO131081:PGQ131081 PQK131081:PQM131081 QAG131081:QAI131081 QKC131081:QKE131081 QTY131081:QUA131081 RDU131081:RDW131081 RNQ131081:RNS131081 RXM131081:RXO131081 SHI131081:SHK131081 SRE131081:SRG131081 TBA131081:TBC131081 TKW131081:TKY131081 TUS131081:TUU131081 UEO131081:UEQ131081 UOK131081:UOM131081 UYG131081:UYI131081 VIC131081:VIE131081 VRY131081:VSA131081 WBU131081:WBW131081 WLQ131081:WLS131081 WVM131081:WVO131081 E196617:G196617 JA196617:JC196617 SW196617:SY196617 ACS196617:ACU196617 AMO196617:AMQ196617 AWK196617:AWM196617 BGG196617:BGI196617 BQC196617:BQE196617 BZY196617:CAA196617 CJU196617:CJW196617 CTQ196617:CTS196617 DDM196617:DDO196617 DNI196617:DNK196617 DXE196617:DXG196617 EHA196617:EHC196617 EQW196617:EQY196617 FAS196617:FAU196617 FKO196617:FKQ196617 FUK196617:FUM196617 GEG196617:GEI196617 GOC196617:GOE196617 GXY196617:GYA196617 HHU196617:HHW196617 HRQ196617:HRS196617 IBM196617:IBO196617 ILI196617:ILK196617 IVE196617:IVG196617 JFA196617:JFC196617 JOW196617:JOY196617 JYS196617:JYU196617 KIO196617:KIQ196617 KSK196617:KSM196617 LCG196617:LCI196617 LMC196617:LME196617 LVY196617:LWA196617 MFU196617:MFW196617 MPQ196617:MPS196617 MZM196617:MZO196617 NJI196617:NJK196617 NTE196617:NTG196617 ODA196617:ODC196617 OMW196617:OMY196617 OWS196617:OWU196617 PGO196617:PGQ196617 PQK196617:PQM196617 QAG196617:QAI196617 QKC196617:QKE196617 QTY196617:QUA196617 RDU196617:RDW196617 RNQ196617:RNS196617 RXM196617:RXO196617 SHI196617:SHK196617 SRE196617:SRG196617 TBA196617:TBC196617 TKW196617:TKY196617 TUS196617:TUU196617 UEO196617:UEQ196617 UOK196617:UOM196617 UYG196617:UYI196617 VIC196617:VIE196617 VRY196617:VSA196617 WBU196617:WBW196617 WLQ196617:WLS196617 WVM196617:WVO196617 E262153:G262153 JA262153:JC262153 SW262153:SY262153 ACS262153:ACU262153 AMO262153:AMQ262153 AWK262153:AWM262153 BGG262153:BGI262153 BQC262153:BQE262153 BZY262153:CAA262153 CJU262153:CJW262153 CTQ262153:CTS262153 DDM262153:DDO262153 DNI262153:DNK262153 DXE262153:DXG262153 EHA262153:EHC262153 EQW262153:EQY262153 FAS262153:FAU262153 FKO262153:FKQ262153 FUK262153:FUM262153 GEG262153:GEI262153 GOC262153:GOE262153 GXY262153:GYA262153 HHU262153:HHW262153 HRQ262153:HRS262153 IBM262153:IBO262153 ILI262153:ILK262153 IVE262153:IVG262153 JFA262153:JFC262153 JOW262153:JOY262153 JYS262153:JYU262153 KIO262153:KIQ262153 KSK262153:KSM262153 LCG262153:LCI262153 LMC262153:LME262153 LVY262153:LWA262153 MFU262153:MFW262153 MPQ262153:MPS262153 MZM262153:MZO262153 NJI262153:NJK262153 NTE262153:NTG262153 ODA262153:ODC262153 OMW262153:OMY262153 OWS262153:OWU262153 PGO262153:PGQ262153 PQK262153:PQM262153 QAG262153:QAI262153 QKC262153:QKE262153 QTY262153:QUA262153 RDU262153:RDW262153 RNQ262153:RNS262153 RXM262153:RXO262153 SHI262153:SHK262153 SRE262153:SRG262153 TBA262153:TBC262153 TKW262153:TKY262153 TUS262153:TUU262153 UEO262153:UEQ262153 UOK262153:UOM262153 UYG262153:UYI262153 VIC262153:VIE262153 VRY262153:VSA262153 WBU262153:WBW262153 WLQ262153:WLS262153 WVM262153:WVO262153 E327689:G327689 JA327689:JC327689 SW327689:SY327689 ACS327689:ACU327689 AMO327689:AMQ327689 AWK327689:AWM327689 BGG327689:BGI327689 BQC327689:BQE327689 BZY327689:CAA327689 CJU327689:CJW327689 CTQ327689:CTS327689 DDM327689:DDO327689 DNI327689:DNK327689 DXE327689:DXG327689 EHA327689:EHC327689 EQW327689:EQY327689 FAS327689:FAU327689 FKO327689:FKQ327689 FUK327689:FUM327689 GEG327689:GEI327689 GOC327689:GOE327689 GXY327689:GYA327689 HHU327689:HHW327689 HRQ327689:HRS327689 IBM327689:IBO327689 ILI327689:ILK327689 IVE327689:IVG327689 JFA327689:JFC327689 JOW327689:JOY327689 JYS327689:JYU327689 KIO327689:KIQ327689 KSK327689:KSM327689 LCG327689:LCI327689 LMC327689:LME327689 LVY327689:LWA327689 MFU327689:MFW327689 MPQ327689:MPS327689 MZM327689:MZO327689 NJI327689:NJK327689 NTE327689:NTG327689 ODA327689:ODC327689 OMW327689:OMY327689 OWS327689:OWU327689 PGO327689:PGQ327689 PQK327689:PQM327689 QAG327689:QAI327689 QKC327689:QKE327689 QTY327689:QUA327689 RDU327689:RDW327689 RNQ327689:RNS327689 RXM327689:RXO327689 SHI327689:SHK327689 SRE327689:SRG327689 TBA327689:TBC327689 TKW327689:TKY327689 TUS327689:TUU327689 UEO327689:UEQ327689 UOK327689:UOM327689 UYG327689:UYI327689 VIC327689:VIE327689 VRY327689:VSA327689 WBU327689:WBW327689 WLQ327689:WLS327689 WVM327689:WVO327689 E393225:G393225 JA393225:JC393225 SW393225:SY393225 ACS393225:ACU393225 AMO393225:AMQ393225 AWK393225:AWM393225 BGG393225:BGI393225 BQC393225:BQE393225 BZY393225:CAA393225 CJU393225:CJW393225 CTQ393225:CTS393225 DDM393225:DDO393225 DNI393225:DNK393225 DXE393225:DXG393225 EHA393225:EHC393225 EQW393225:EQY393225 FAS393225:FAU393225 FKO393225:FKQ393225 FUK393225:FUM393225 GEG393225:GEI393225 GOC393225:GOE393225 GXY393225:GYA393225 HHU393225:HHW393225 HRQ393225:HRS393225 IBM393225:IBO393225 ILI393225:ILK393225 IVE393225:IVG393225 JFA393225:JFC393225 JOW393225:JOY393225 JYS393225:JYU393225 KIO393225:KIQ393225 KSK393225:KSM393225 LCG393225:LCI393225 LMC393225:LME393225 LVY393225:LWA393225 MFU393225:MFW393225 MPQ393225:MPS393225 MZM393225:MZO393225 NJI393225:NJK393225 NTE393225:NTG393225 ODA393225:ODC393225 OMW393225:OMY393225 OWS393225:OWU393225 PGO393225:PGQ393225 PQK393225:PQM393225 QAG393225:QAI393225 QKC393225:QKE393225 QTY393225:QUA393225 RDU393225:RDW393225 RNQ393225:RNS393225 RXM393225:RXO393225 SHI393225:SHK393225 SRE393225:SRG393225 TBA393225:TBC393225 TKW393225:TKY393225 TUS393225:TUU393225 UEO393225:UEQ393225 UOK393225:UOM393225 UYG393225:UYI393225 VIC393225:VIE393225 VRY393225:VSA393225 WBU393225:WBW393225 WLQ393225:WLS393225 WVM393225:WVO393225 E458761:G458761 JA458761:JC458761 SW458761:SY458761 ACS458761:ACU458761 AMO458761:AMQ458761 AWK458761:AWM458761 BGG458761:BGI458761 BQC458761:BQE458761 BZY458761:CAA458761 CJU458761:CJW458761 CTQ458761:CTS458761 DDM458761:DDO458761 DNI458761:DNK458761 DXE458761:DXG458761 EHA458761:EHC458761 EQW458761:EQY458761 FAS458761:FAU458761 FKO458761:FKQ458761 FUK458761:FUM458761 GEG458761:GEI458761 GOC458761:GOE458761 GXY458761:GYA458761 HHU458761:HHW458761 HRQ458761:HRS458761 IBM458761:IBO458761 ILI458761:ILK458761 IVE458761:IVG458761 JFA458761:JFC458761 JOW458761:JOY458761 JYS458761:JYU458761 KIO458761:KIQ458761 KSK458761:KSM458761 LCG458761:LCI458761 LMC458761:LME458761 LVY458761:LWA458761 MFU458761:MFW458761 MPQ458761:MPS458761 MZM458761:MZO458761 NJI458761:NJK458761 NTE458761:NTG458761 ODA458761:ODC458761 OMW458761:OMY458761 OWS458761:OWU458761 PGO458761:PGQ458761 PQK458761:PQM458761 QAG458761:QAI458761 QKC458761:QKE458761 QTY458761:QUA458761 RDU458761:RDW458761 RNQ458761:RNS458761 RXM458761:RXO458761 SHI458761:SHK458761 SRE458761:SRG458761 TBA458761:TBC458761 TKW458761:TKY458761 TUS458761:TUU458761 UEO458761:UEQ458761 UOK458761:UOM458761 UYG458761:UYI458761 VIC458761:VIE458761 VRY458761:VSA458761 WBU458761:WBW458761 WLQ458761:WLS458761 WVM458761:WVO458761 E524297:G524297 JA524297:JC524297 SW524297:SY524297 ACS524297:ACU524297 AMO524297:AMQ524297 AWK524297:AWM524297 BGG524297:BGI524297 BQC524297:BQE524297 BZY524297:CAA524297 CJU524297:CJW524297 CTQ524297:CTS524297 DDM524297:DDO524297 DNI524297:DNK524297 DXE524297:DXG524297 EHA524297:EHC524297 EQW524297:EQY524297 FAS524297:FAU524297 FKO524297:FKQ524297 FUK524297:FUM524297 GEG524297:GEI524297 GOC524297:GOE524297 GXY524297:GYA524297 HHU524297:HHW524297 HRQ524297:HRS524297 IBM524297:IBO524297 ILI524297:ILK524297 IVE524297:IVG524297 JFA524297:JFC524297 JOW524297:JOY524297 JYS524297:JYU524297 KIO524297:KIQ524297 KSK524297:KSM524297 LCG524297:LCI524297 LMC524297:LME524297 LVY524297:LWA524297 MFU524297:MFW524297 MPQ524297:MPS524297 MZM524297:MZO524297 NJI524297:NJK524297 NTE524297:NTG524297 ODA524297:ODC524297 OMW524297:OMY524297 OWS524297:OWU524297 PGO524297:PGQ524297 PQK524297:PQM524297 QAG524297:QAI524297 QKC524297:QKE524297 QTY524297:QUA524297 RDU524297:RDW524297 RNQ524297:RNS524297 RXM524297:RXO524297 SHI524297:SHK524297 SRE524297:SRG524297 TBA524297:TBC524297 TKW524297:TKY524297 TUS524297:TUU524297 UEO524297:UEQ524297 UOK524297:UOM524297 UYG524297:UYI524297 VIC524297:VIE524297 VRY524297:VSA524297 WBU524297:WBW524297 WLQ524297:WLS524297 WVM524297:WVO524297 E589833:G589833 JA589833:JC589833 SW589833:SY589833 ACS589833:ACU589833 AMO589833:AMQ589833 AWK589833:AWM589833 BGG589833:BGI589833 BQC589833:BQE589833 BZY589833:CAA589833 CJU589833:CJW589833 CTQ589833:CTS589833 DDM589833:DDO589833 DNI589833:DNK589833 DXE589833:DXG589833 EHA589833:EHC589833 EQW589833:EQY589833 FAS589833:FAU589833 FKO589833:FKQ589833 FUK589833:FUM589833 GEG589833:GEI589833 GOC589833:GOE589833 GXY589833:GYA589833 HHU589833:HHW589833 HRQ589833:HRS589833 IBM589833:IBO589833 ILI589833:ILK589833 IVE589833:IVG589833 JFA589833:JFC589833 JOW589833:JOY589833 JYS589833:JYU589833 KIO589833:KIQ589833 KSK589833:KSM589833 LCG589833:LCI589833 LMC589833:LME589833 LVY589833:LWA589833 MFU589833:MFW589833 MPQ589833:MPS589833 MZM589833:MZO589833 NJI589833:NJK589833 NTE589833:NTG589833 ODA589833:ODC589833 OMW589833:OMY589833 OWS589833:OWU589833 PGO589833:PGQ589833 PQK589833:PQM589833 QAG589833:QAI589833 QKC589833:QKE589833 QTY589833:QUA589833 RDU589833:RDW589833 RNQ589833:RNS589833 RXM589833:RXO589833 SHI589833:SHK589833 SRE589833:SRG589833 TBA589833:TBC589833 TKW589833:TKY589833 TUS589833:TUU589833 UEO589833:UEQ589833 UOK589833:UOM589833 UYG589833:UYI589833 VIC589833:VIE589833 VRY589833:VSA589833 WBU589833:WBW589833 WLQ589833:WLS589833 WVM589833:WVO589833 E655369:G655369 JA655369:JC655369 SW655369:SY655369 ACS655369:ACU655369 AMO655369:AMQ655369 AWK655369:AWM655369 BGG655369:BGI655369 BQC655369:BQE655369 BZY655369:CAA655369 CJU655369:CJW655369 CTQ655369:CTS655369 DDM655369:DDO655369 DNI655369:DNK655369 DXE655369:DXG655369 EHA655369:EHC655369 EQW655369:EQY655369 FAS655369:FAU655369 FKO655369:FKQ655369 FUK655369:FUM655369 GEG655369:GEI655369 GOC655369:GOE655369 GXY655369:GYA655369 HHU655369:HHW655369 HRQ655369:HRS655369 IBM655369:IBO655369 ILI655369:ILK655369 IVE655369:IVG655369 JFA655369:JFC655369 JOW655369:JOY655369 JYS655369:JYU655369 KIO655369:KIQ655369 KSK655369:KSM655369 LCG655369:LCI655369 LMC655369:LME655369 LVY655369:LWA655369 MFU655369:MFW655369 MPQ655369:MPS655369 MZM655369:MZO655369 NJI655369:NJK655369 NTE655369:NTG655369 ODA655369:ODC655369 OMW655369:OMY655369 OWS655369:OWU655369 PGO655369:PGQ655369 PQK655369:PQM655369 QAG655369:QAI655369 QKC655369:QKE655369 QTY655369:QUA655369 RDU655369:RDW655369 RNQ655369:RNS655369 RXM655369:RXO655369 SHI655369:SHK655369 SRE655369:SRG655369 TBA655369:TBC655369 TKW655369:TKY655369 TUS655369:TUU655369 UEO655369:UEQ655369 UOK655369:UOM655369 UYG655369:UYI655369 VIC655369:VIE655369 VRY655369:VSA655369 WBU655369:WBW655369 WLQ655369:WLS655369 WVM655369:WVO655369 E720905:G720905 JA720905:JC720905 SW720905:SY720905 ACS720905:ACU720905 AMO720905:AMQ720905 AWK720905:AWM720905 BGG720905:BGI720905 BQC720905:BQE720905 BZY720905:CAA720905 CJU720905:CJW720905 CTQ720905:CTS720905 DDM720905:DDO720905 DNI720905:DNK720905 DXE720905:DXG720905 EHA720905:EHC720905 EQW720905:EQY720905 FAS720905:FAU720905 FKO720905:FKQ720905 FUK720905:FUM720905 GEG720905:GEI720905 GOC720905:GOE720905 GXY720905:GYA720905 HHU720905:HHW720905 HRQ720905:HRS720905 IBM720905:IBO720905 ILI720905:ILK720905 IVE720905:IVG720905 JFA720905:JFC720905 JOW720905:JOY720905 JYS720905:JYU720905 KIO720905:KIQ720905 KSK720905:KSM720905 LCG720905:LCI720905 LMC720905:LME720905 LVY720905:LWA720905 MFU720905:MFW720905 MPQ720905:MPS720905 MZM720905:MZO720905 NJI720905:NJK720905 NTE720905:NTG720905 ODA720905:ODC720905 OMW720905:OMY720905 OWS720905:OWU720905 PGO720905:PGQ720905 PQK720905:PQM720905 QAG720905:QAI720905 QKC720905:QKE720905 QTY720905:QUA720905 RDU720905:RDW720905 RNQ720905:RNS720905 RXM720905:RXO720905 SHI720905:SHK720905 SRE720905:SRG720905 TBA720905:TBC720905 TKW720905:TKY720905 TUS720905:TUU720905 UEO720905:UEQ720905 UOK720905:UOM720905 UYG720905:UYI720905 VIC720905:VIE720905 VRY720905:VSA720905 WBU720905:WBW720905 WLQ720905:WLS720905 WVM720905:WVO720905 E786441:G786441 JA786441:JC786441 SW786441:SY786441 ACS786441:ACU786441 AMO786441:AMQ786441 AWK786441:AWM786441 BGG786441:BGI786441 BQC786441:BQE786441 BZY786441:CAA786441 CJU786441:CJW786441 CTQ786441:CTS786441 DDM786441:DDO786441 DNI786441:DNK786441 DXE786441:DXG786441 EHA786441:EHC786441 EQW786441:EQY786441 FAS786441:FAU786441 FKO786441:FKQ786441 FUK786441:FUM786441 GEG786441:GEI786441 GOC786441:GOE786441 GXY786441:GYA786441 HHU786441:HHW786441 HRQ786441:HRS786441 IBM786441:IBO786441 ILI786441:ILK786441 IVE786441:IVG786441 JFA786441:JFC786441 JOW786441:JOY786441 JYS786441:JYU786441 KIO786441:KIQ786441 KSK786441:KSM786441 LCG786441:LCI786441 LMC786441:LME786441 LVY786441:LWA786441 MFU786441:MFW786441 MPQ786441:MPS786441 MZM786441:MZO786441 NJI786441:NJK786441 NTE786441:NTG786441 ODA786441:ODC786441 OMW786441:OMY786441 OWS786441:OWU786441 PGO786441:PGQ786441 PQK786441:PQM786441 QAG786441:QAI786441 QKC786441:QKE786441 QTY786441:QUA786441 RDU786441:RDW786441 RNQ786441:RNS786441 RXM786441:RXO786441 SHI786441:SHK786441 SRE786441:SRG786441 TBA786441:TBC786441 TKW786441:TKY786441 TUS786441:TUU786441 UEO786441:UEQ786441 UOK786441:UOM786441 UYG786441:UYI786441 VIC786441:VIE786441 VRY786441:VSA786441 WBU786441:WBW786441 WLQ786441:WLS786441 WVM786441:WVO786441 E851977:G851977 JA851977:JC851977 SW851977:SY851977 ACS851977:ACU851977 AMO851977:AMQ851977 AWK851977:AWM851977 BGG851977:BGI851977 BQC851977:BQE851977 BZY851977:CAA851977 CJU851977:CJW851977 CTQ851977:CTS851977 DDM851977:DDO851977 DNI851977:DNK851977 DXE851977:DXG851977 EHA851977:EHC851977 EQW851977:EQY851977 FAS851977:FAU851977 FKO851977:FKQ851977 FUK851977:FUM851977 GEG851977:GEI851977 GOC851977:GOE851977 GXY851977:GYA851977 HHU851977:HHW851977 HRQ851977:HRS851977 IBM851977:IBO851977 ILI851977:ILK851977 IVE851977:IVG851977 JFA851977:JFC851977 JOW851977:JOY851977 JYS851977:JYU851977 KIO851977:KIQ851977 KSK851977:KSM851977 LCG851977:LCI851977 LMC851977:LME851977 LVY851977:LWA851977 MFU851977:MFW851977 MPQ851977:MPS851977 MZM851977:MZO851977 NJI851977:NJK851977 NTE851977:NTG851977 ODA851977:ODC851977 OMW851977:OMY851977 OWS851977:OWU851977 PGO851977:PGQ851977 PQK851977:PQM851977 QAG851977:QAI851977 QKC851977:QKE851977 QTY851977:QUA851977 RDU851977:RDW851977 RNQ851977:RNS851977 RXM851977:RXO851977 SHI851977:SHK851977 SRE851977:SRG851977 TBA851977:TBC851977 TKW851977:TKY851977 TUS851977:TUU851977 UEO851977:UEQ851977 UOK851977:UOM851977 UYG851977:UYI851977 VIC851977:VIE851977 VRY851977:VSA851977 WBU851977:WBW851977 WLQ851977:WLS851977 WVM851977:WVO851977 E917513:G917513 JA917513:JC917513 SW917513:SY917513 ACS917513:ACU917513 AMO917513:AMQ917513 AWK917513:AWM917513 BGG917513:BGI917513 BQC917513:BQE917513 BZY917513:CAA917513 CJU917513:CJW917513 CTQ917513:CTS917513 DDM917513:DDO917513 DNI917513:DNK917513 DXE917513:DXG917513 EHA917513:EHC917513 EQW917513:EQY917513 FAS917513:FAU917513 FKO917513:FKQ917513 FUK917513:FUM917513 GEG917513:GEI917513 GOC917513:GOE917513 GXY917513:GYA917513 HHU917513:HHW917513 HRQ917513:HRS917513 IBM917513:IBO917513 ILI917513:ILK917513 IVE917513:IVG917513 JFA917513:JFC917513 JOW917513:JOY917513 JYS917513:JYU917513 KIO917513:KIQ917513 KSK917513:KSM917513 LCG917513:LCI917513 LMC917513:LME917513 LVY917513:LWA917513 MFU917513:MFW917513 MPQ917513:MPS917513 MZM917513:MZO917513 NJI917513:NJK917513 NTE917513:NTG917513 ODA917513:ODC917513 OMW917513:OMY917513 OWS917513:OWU917513 PGO917513:PGQ917513 PQK917513:PQM917513 QAG917513:QAI917513 QKC917513:QKE917513 QTY917513:QUA917513 RDU917513:RDW917513 RNQ917513:RNS917513 RXM917513:RXO917513 SHI917513:SHK917513 SRE917513:SRG917513 TBA917513:TBC917513 TKW917513:TKY917513 TUS917513:TUU917513 UEO917513:UEQ917513 UOK917513:UOM917513 UYG917513:UYI917513 VIC917513:VIE917513 VRY917513:VSA917513 WBU917513:WBW917513 WLQ917513:WLS917513 WVM917513:WVO917513 E983049:G983049 JA983049:JC983049 SW983049:SY983049 ACS983049:ACU983049 AMO983049:AMQ983049 AWK983049:AWM983049 BGG983049:BGI983049 BQC983049:BQE983049 BZY983049:CAA983049 CJU983049:CJW983049 CTQ983049:CTS983049 DDM983049:DDO983049 DNI983049:DNK983049 DXE983049:DXG983049 EHA983049:EHC983049 EQW983049:EQY983049 FAS983049:FAU983049 FKO983049:FKQ983049 FUK983049:FUM983049 GEG983049:GEI983049 GOC983049:GOE983049 GXY983049:GYA983049 HHU983049:HHW983049 HRQ983049:HRS983049 IBM983049:IBO983049 ILI983049:ILK983049 IVE983049:IVG983049 JFA983049:JFC983049 JOW983049:JOY983049 JYS983049:JYU983049 KIO983049:KIQ983049 KSK983049:KSM983049 LCG983049:LCI983049 LMC983049:LME983049 LVY983049:LWA983049 MFU983049:MFW983049 MPQ983049:MPS983049 MZM983049:MZO983049 NJI983049:NJK983049 NTE983049:NTG983049 ODA983049:ODC983049 OMW983049:OMY983049 OWS983049:OWU983049 PGO983049:PGQ983049 PQK983049:PQM983049 QAG983049:QAI983049 QKC983049:QKE983049 QTY983049:QUA983049 RDU983049:RDW983049 RNQ983049:RNS983049 RXM983049:RXO983049 SHI983049:SHK983049 SRE983049:SRG983049 TBA983049:TBC983049 TKW983049:TKY983049 TUS983049:TUU983049 UEO983049:UEQ983049 UOK983049:UOM983049 UYG983049:UYI983049 VIC983049:VIE983049 VRY983049:VSA983049 WBU983049:WBW983049 WLQ983049:WLS983049 WVM983049:WVO983049">
      <formula1>"表彰歴あり,なし"</formula1>
    </dataValidation>
    <dataValidation type="list" allowBlank="1" showErrorMessage="1" sqref="E34:G34 JA34:JC34 SW34:SY34 ACS34:ACU34 AMO34:AMQ34 AWK34:AWM34 BGG34:BGI34 BQC34:BQE34 BZY34:CAA34 CJU34:CJW34 CTQ34:CTS34 DDM34:DDO34 DNI34:DNK34 DXE34:DXG34 EHA34:EHC34 EQW34:EQY34 FAS34:FAU34 FKO34:FKQ34 FUK34:FUM34 GEG34:GEI34 GOC34:GOE34 GXY34:GYA34 HHU34:HHW34 HRQ34:HRS34 IBM34:IBO34 ILI34:ILK34 IVE34:IVG34 JFA34:JFC34 JOW34:JOY34 JYS34:JYU34 KIO34:KIQ34 KSK34:KSM34 LCG34:LCI34 LMC34:LME34 LVY34:LWA34 MFU34:MFW34 MPQ34:MPS34 MZM34:MZO34 NJI34:NJK34 NTE34:NTG34 ODA34:ODC34 OMW34:OMY34 OWS34:OWU34 PGO34:PGQ34 PQK34:PQM34 QAG34:QAI34 QKC34:QKE34 QTY34:QUA34 RDU34:RDW34 RNQ34:RNS34 RXM34:RXO34 SHI34:SHK34 SRE34:SRG34 TBA34:TBC34 TKW34:TKY34 TUS34:TUU34 UEO34:UEQ34 UOK34:UOM34 UYG34:UYI34 VIC34:VIE34 VRY34:VSA34 WBU34:WBW34 WLQ34:WLS34 WVM34:WVO34 E65564:G65564 JA65564:JC65564 SW65564:SY65564 ACS65564:ACU65564 AMO65564:AMQ65564 AWK65564:AWM65564 BGG65564:BGI65564 BQC65564:BQE65564 BZY65564:CAA65564 CJU65564:CJW65564 CTQ65564:CTS65564 DDM65564:DDO65564 DNI65564:DNK65564 DXE65564:DXG65564 EHA65564:EHC65564 EQW65564:EQY65564 FAS65564:FAU65564 FKO65564:FKQ65564 FUK65564:FUM65564 GEG65564:GEI65564 GOC65564:GOE65564 GXY65564:GYA65564 HHU65564:HHW65564 HRQ65564:HRS65564 IBM65564:IBO65564 ILI65564:ILK65564 IVE65564:IVG65564 JFA65564:JFC65564 JOW65564:JOY65564 JYS65564:JYU65564 KIO65564:KIQ65564 KSK65564:KSM65564 LCG65564:LCI65564 LMC65564:LME65564 LVY65564:LWA65564 MFU65564:MFW65564 MPQ65564:MPS65564 MZM65564:MZO65564 NJI65564:NJK65564 NTE65564:NTG65564 ODA65564:ODC65564 OMW65564:OMY65564 OWS65564:OWU65564 PGO65564:PGQ65564 PQK65564:PQM65564 QAG65564:QAI65564 QKC65564:QKE65564 QTY65564:QUA65564 RDU65564:RDW65564 RNQ65564:RNS65564 RXM65564:RXO65564 SHI65564:SHK65564 SRE65564:SRG65564 TBA65564:TBC65564 TKW65564:TKY65564 TUS65564:TUU65564 UEO65564:UEQ65564 UOK65564:UOM65564 UYG65564:UYI65564 VIC65564:VIE65564 VRY65564:VSA65564 WBU65564:WBW65564 WLQ65564:WLS65564 WVM65564:WVO65564 E131100:G131100 JA131100:JC131100 SW131100:SY131100 ACS131100:ACU131100 AMO131100:AMQ131100 AWK131100:AWM131100 BGG131100:BGI131100 BQC131100:BQE131100 BZY131100:CAA131100 CJU131100:CJW131100 CTQ131100:CTS131100 DDM131100:DDO131100 DNI131100:DNK131100 DXE131100:DXG131100 EHA131100:EHC131100 EQW131100:EQY131100 FAS131100:FAU131100 FKO131100:FKQ131100 FUK131100:FUM131100 GEG131100:GEI131100 GOC131100:GOE131100 GXY131100:GYA131100 HHU131100:HHW131100 HRQ131100:HRS131100 IBM131100:IBO131100 ILI131100:ILK131100 IVE131100:IVG131100 JFA131100:JFC131100 JOW131100:JOY131100 JYS131100:JYU131100 KIO131100:KIQ131100 KSK131100:KSM131100 LCG131100:LCI131100 LMC131100:LME131100 LVY131100:LWA131100 MFU131100:MFW131100 MPQ131100:MPS131100 MZM131100:MZO131100 NJI131100:NJK131100 NTE131100:NTG131100 ODA131100:ODC131100 OMW131100:OMY131100 OWS131100:OWU131100 PGO131100:PGQ131100 PQK131100:PQM131100 QAG131100:QAI131100 QKC131100:QKE131100 QTY131100:QUA131100 RDU131100:RDW131100 RNQ131100:RNS131100 RXM131100:RXO131100 SHI131100:SHK131100 SRE131100:SRG131100 TBA131100:TBC131100 TKW131100:TKY131100 TUS131100:TUU131100 UEO131100:UEQ131100 UOK131100:UOM131100 UYG131100:UYI131100 VIC131100:VIE131100 VRY131100:VSA131100 WBU131100:WBW131100 WLQ131100:WLS131100 WVM131100:WVO131100 E196636:G196636 JA196636:JC196636 SW196636:SY196636 ACS196636:ACU196636 AMO196636:AMQ196636 AWK196636:AWM196636 BGG196636:BGI196636 BQC196636:BQE196636 BZY196636:CAA196636 CJU196636:CJW196636 CTQ196636:CTS196636 DDM196636:DDO196636 DNI196636:DNK196636 DXE196636:DXG196636 EHA196636:EHC196636 EQW196636:EQY196636 FAS196636:FAU196636 FKO196636:FKQ196636 FUK196636:FUM196636 GEG196636:GEI196636 GOC196636:GOE196636 GXY196636:GYA196636 HHU196636:HHW196636 HRQ196636:HRS196636 IBM196636:IBO196636 ILI196636:ILK196636 IVE196636:IVG196636 JFA196636:JFC196636 JOW196636:JOY196636 JYS196636:JYU196636 KIO196636:KIQ196636 KSK196636:KSM196636 LCG196636:LCI196636 LMC196636:LME196636 LVY196636:LWA196636 MFU196636:MFW196636 MPQ196636:MPS196636 MZM196636:MZO196636 NJI196636:NJK196636 NTE196636:NTG196636 ODA196636:ODC196636 OMW196636:OMY196636 OWS196636:OWU196636 PGO196636:PGQ196636 PQK196636:PQM196636 QAG196636:QAI196636 QKC196636:QKE196636 QTY196636:QUA196636 RDU196636:RDW196636 RNQ196636:RNS196636 RXM196636:RXO196636 SHI196636:SHK196636 SRE196636:SRG196636 TBA196636:TBC196636 TKW196636:TKY196636 TUS196636:TUU196636 UEO196636:UEQ196636 UOK196636:UOM196636 UYG196636:UYI196636 VIC196636:VIE196636 VRY196636:VSA196636 WBU196636:WBW196636 WLQ196636:WLS196636 WVM196636:WVO196636 E262172:G262172 JA262172:JC262172 SW262172:SY262172 ACS262172:ACU262172 AMO262172:AMQ262172 AWK262172:AWM262172 BGG262172:BGI262172 BQC262172:BQE262172 BZY262172:CAA262172 CJU262172:CJW262172 CTQ262172:CTS262172 DDM262172:DDO262172 DNI262172:DNK262172 DXE262172:DXG262172 EHA262172:EHC262172 EQW262172:EQY262172 FAS262172:FAU262172 FKO262172:FKQ262172 FUK262172:FUM262172 GEG262172:GEI262172 GOC262172:GOE262172 GXY262172:GYA262172 HHU262172:HHW262172 HRQ262172:HRS262172 IBM262172:IBO262172 ILI262172:ILK262172 IVE262172:IVG262172 JFA262172:JFC262172 JOW262172:JOY262172 JYS262172:JYU262172 KIO262172:KIQ262172 KSK262172:KSM262172 LCG262172:LCI262172 LMC262172:LME262172 LVY262172:LWA262172 MFU262172:MFW262172 MPQ262172:MPS262172 MZM262172:MZO262172 NJI262172:NJK262172 NTE262172:NTG262172 ODA262172:ODC262172 OMW262172:OMY262172 OWS262172:OWU262172 PGO262172:PGQ262172 PQK262172:PQM262172 QAG262172:QAI262172 QKC262172:QKE262172 QTY262172:QUA262172 RDU262172:RDW262172 RNQ262172:RNS262172 RXM262172:RXO262172 SHI262172:SHK262172 SRE262172:SRG262172 TBA262172:TBC262172 TKW262172:TKY262172 TUS262172:TUU262172 UEO262172:UEQ262172 UOK262172:UOM262172 UYG262172:UYI262172 VIC262172:VIE262172 VRY262172:VSA262172 WBU262172:WBW262172 WLQ262172:WLS262172 WVM262172:WVO262172 E327708:G327708 JA327708:JC327708 SW327708:SY327708 ACS327708:ACU327708 AMO327708:AMQ327708 AWK327708:AWM327708 BGG327708:BGI327708 BQC327708:BQE327708 BZY327708:CAA327708 CJU327708:CJW327708 CTQ327708:CTS327708 DDM327708:DDO327708 DNI327708:DNK327708 DXE327708:DXG327708 EHA327708:EHC327708 EQW327708:EQY327708 FAS327708:FAU327708 FKO327708:FKQ327708 FUK327708:FUM327708 GEG327708:GEI327708 GOC327708:GOE327708 GXY327708:GYA327708 HHU327708:HHW327708 HRQ327708:HRS327708 IBM327708:IBO327708 ILI327708:ILK327708 IVE327708:IVG327708 JFA327708:JFC327708 JOW327708:JOY327708 JYS327708:JYU327708 KIO327708:KIQ327708 KSK327708:KSM327708 LCG327708:LCI327708 LMC327708:LME327708 LVY327708:LWA327708 MFU327708:MFW327708 MPQ327708:MPS327708 MZM327708:MZO327708 NJI327708:NJK327708 NTE327708:NTG327708 ODA327708:ODC327708 OMW327708:OMY327708 OWS327708:OWU327708 PGO327708:PGQ327708 PQK327708:PQM327708 QAG327708:QAI327708 QKC327708:QKE327708 QTY327708:QUA327708 RDU327708:RDW327708 RNQ327708:RNS327708 RXM327708:RXO327708 SHI327708:SHK327708 SRE327708:SRG327708 TBA327708:TBC327708 TKW327708:TKY327708 TUS327708:TUU327708 UEO327708:UEQ327708 UOK327708:UOM327708 UYG327708:UYI327708 VIC327708:VIE327708 VRY327708:VSA327708 WBU327708:WBW327708 WLQ327708:WLS327708 WVM327708:WVO327708 E393244:G393244 JA393244:JC393244 SW393244:SY393244 ACS393244:ACU393244 AMO393244:AMQ393244 AWK393244:AWM393244 BGG393244:BGI393244 BQC393244:BQE393244 BZY393244:CAA393244 CJU393244:CJW393244 CTQ393244:CTS393244 DDM393244:DDO393244 DNI393244:DNK393244 DXE393244:DXG393244 EHA393244:EHC393244 EQW393244:EQY393244 FAS393244:FAU393244 FKO393244:FKQ393244 FUK393244:FUM393244 GEG393244:GEI393244 GOC393244:GOE393244 GXY393244:GYA393244 HHU393244:HHW393244 HRQ393244:HRS393244 IBM393244:IBO393244 ILI393244:ILK393244 IVE393244:IVG393244 JFA393244:JFC393244 JOW393244:JOY393244 JYS393244:JYU393244 KIO393244:KIQ393244 KSK393244:KSM393244 LCG393244:LCI393244 LMC393244:LME393244 LVY393244:LWA393244 MFU393244:MFW393244 MPQ393244:MPS393244 MZM393244:MZO393244 NJI393244:NJK393244 NTE393244:NTG393244 ODA393244:ODC393244 OMW393244:OMY393244 OWS393244:OWU393244 PGO393244:PGQ393244 PQK393244:PQM393244 QAG393244:QAI393244 QKC393244:QKE393244 QTY393244:QUA393244 RDU393244:RDW393244 RNQ393244:RNS393244 RXM393244:RXO393244 SHI393244:SHK393244 SRE393244:SRG393244 TBA393244:TBC393244 TKW393244:TKY393244 TUS393244:TUU393244 UEO393244:UEQ393244 UOK393244:UOM393244 UYG393244:UYI393244 VIC393244:VIE393244 VRY393244:VSA393244 WBU393244:WBW393244 WLQ393244:WLS393244 WVM393244:WVO393244 E458780:G458780 JA458780:JC458780 SW458780:SY458780 ACS458780:ACU458780 AMO458780:AMQ458780 AWK458780:AWM458780 BGG458780:BGI458780 BQC458780:BQE458780 BZY458780:CAA458780 CJU458780:CJW458780 CTQ458780:CTS458780 DDM458780:DDO458780 DNI458780:DNK458780 DXE458780:DXG458780 EHA458780:EHC458780 EQW458780:EQY458780 FAS458780:FAU458780 FKO458780:FKQ458780 FUK458780:FUM458780 GEG458780:GEI458780 GOC458780:GOE458780 GXY458780:GYA458780 HHU458780:HHW458780 HRQ458780:HRS458780 IBM458780:IBO458780 ILI458780:ILK458780 IVE458780:IVG458780 JFA458780:JFC458780 JOW458780:JOY458780 JYS458780:JYU458780 KIO458780:KIQ458780 KSK458780:KSM458780 LCG458780:LCI458780 LMC458780:LME458780 LVY458780:LWA458780 MFU458780:MFW458780 MPQ458780:MPS458780 MZM458780:MZO458780 NJI458780:NJK458780 NTE458780:NTG458780 ODA458780:ODC458780 OMW458780:OMY458780 OWS458780:OWU458780 PGO458780:PGQ458780 PQK458780:PQM458780 QAG458780:QAI458780 QKC458780:QKE458780 QTY458780:QUA458780 RDU458780:RDW458780 RNQ458780:RNS458780 RXM458780:RXO458780 SHI458780:SHK458780 SRE458780:SRG458780 TBA458780:TBC458780 TKW458780:TKY458780 TUS458780:TUU458780 UEO458780:UEQ458780 UOK458780:UOM458780 UYG458780:UYI458780 VIC458780:VIE458780 VRY458780:VSA458780 WBU458780:WBW458780 WLQ458780:WLS458780 WVM458780:WVO458780 E524316:G524316 JA524316:JC524316 SW524316:SY524316 ACS524316:ACU524316 AMO524316:AMQ524316 AWK524316:AWM524316 BGG524316:BGI524316 BQC524316:BQE524316 BZY524316:CAA524316 CJU524316:CJW524316 CTQ524316:CTS524316 DDM524316:DDO524316 DNI524316:DNK524316 DXE524316:DXG524316 EHA524316:EHC524316 EQW524316:EQY524316 FAS524316:FAU524316 FKO524316:FKQ524316 FUK524316:FUM524316 GEG524316:GEI524316 GOC524316:GOE524316 GXY524316:GYA524316 HHU524316:HHW524316 HRQ524316:HRS524316 IBM524316:IBO524316 ILI524316:ILK524316 IVE524316:IVG524316 JFA524316:JFC524316 JOW524316:JOY524316 JYS524316:JYU524316 KIO524316:KIQ524316 KSK524316:KSM524316 LCG524316:LCI524316 LMC524316:LME524316 LVY524316:LWA524316 MFU524316:MFW524316 MPQ524316:MPS524316 MZM524316:MZO524316 NJI524316:NJK524316 NTE524316:NTG524316 ODA524316:ODC524316 OMW524316:OMY524316 OWS524316:OWU524316 PGO524316:PGQ524316 PQK524316:PQM524316 QAG524316:QAI524316 QKC524316:QKE524316 QTY524316:QUA524316 RDU524316:RDW524316 RNQ524316:RNS524316 RXM524316:RXO524316 SHI524316:SHK524316 SRE524316:SRG524316 TBA524316:TBC524316 TKW524316:TKY524316 TUS524316:TUU524316 UEO524316:UEQ524316 UOK524316:UOM524316 UYG524316:UYI524316 VIC524316:VIE524316 VRY524316:VSA524316 WBU524316:WBW524316 WLQ524316:WLS524316 WVM524316:WVO524316 E589852:G589852 JA589852:JC589852 SW589852:SY589852 ACS589852:ACU589852 AMO589852:AMQ589852 AWK589852:AWM589852 BGG589852:BGI589852 BQC589852:BQE589852 BZY589852:CAA589852 CJU589852:CJW589852 CTQ589852:CTS589852 DDM589852:DDO589852 DNI589852:DNK589852 DXE589852:DXG589852 EHA589852:EHC589852 EQW589852:EQY589852 FAS589852:FAU589852 FKO589852:FKQ589852 FUK589852:FUM589852 GEG589852:GEI589852 GOC589852:GOE589852 GXY589852:GYA589852 HHU589852:HHW589852 HRQ589852:HRS589852 IBM589852:IBO589852 ILI589852:ILK589852 IVE589852:IVG589852 JFA589852:JFC589852 JOW589852:JOY589852 JYS589852:JYU589852 KIO589852:KIQ589852 KSK589852:KSM589852 LCG589852:LCI589852 LMC589852:LME589852 LVY589852:LWA589852 MFU589852:MFW589852 MPQ589852:MPS589852 MZM589852:MZO589852 NJI589852:NJK589852 NTE589852:NTG589852 ODA589852:ODC589852 OMW589852:OMY589852 OWS589852:OWU589852 PGO589852:PGQ589852 PQK589852:PQM589852 QAG589852:QAI589852 QKC589852:QKE589852 QTY589852:QUA589852 RDU589852:RDW589852 RNQ589852:RNS589852 RXM589852:RXO589852 SHI589852:SHK589852 SRE589852:SRG589852 TBA589852:TBC589852 TKW589852:TKY589852 TUS589852:TUU589852 UEO589852:UEQ589852 UOK589852:UOM589852 UYG589852:UYI589852 VIC589852:VIE589852 VRY589852:VSA589852 WBU589852:WBW589852 WLQ589852:WLS589852 WVM589852:WVO589852 E655388:G655388 JA655388:JC655388 SW655388:SY655388 ACS655388:ACU655388 AMO655388:AMQ655388 AWK655388:AWM655388 BGG655388:BGI655388 BQC655388:BQE655388 BZY655388:CAA655388 CJU655388:CJW655388 CTQ655388:CTS655388 DDM655388:DDO655388 DNI655388:DNK655388 DXE655388:DXG655388 EHA655388:EHC655388 EQW655388:EQY655388 FAS655388:FAU655388 FKO655388:FKQ655388 FUK655388:FUM655388 GEG655388:GEI655388 GOC655388:GOE655388 GXY655388:GYA655388 HHU655388:HHW655388 HRQ655388:HRS655388 IBM655388:IBO655388 ILI655388:ILK655388 IVE655388:IVG655388 JFA655388:JFC655388 JOW655388:JOY655388 JYS655388:JYU655388 KIO655388:KIQ655388 KSK655388:KSM655388 LCG655388:LCI655388 LMC655388:LME655388 LVY655388:LWA655388 MFU655388:MFW655388 MPQ655388:MPS655388 MZM655388:MZO655388 NJI655388:NJK655388 NTE655388:NTG655388 ODA655388:ODC655388 OMW655388:OMY655388 OWS655388:OWU655388 PGO655388:PGQ655388 PQK655388:PQM655388 QAG655388:QAI655388 QKC655388:QKE655388 QTY655388:QUA655388 RDU655388:RDW655388 RNQ655388:RNS655388 RXM655388:RXO655388 SHI655388:SHK655388 SRE655388:SRG655388 TBA655388:TBC655388 TKW655388:TKY655388 TUS655388:TUU655388 UEO655388:UEQ655388 UOK655388:UOM655388 UYG655388:UYI655388 VIC655388:VIE655388 VRY655388:VSA655388 WBU655388:WBW655388 WLQ655388:WLS655388 WVM655388:WVO655388 E720924:G720924 JA720924:JC720924 SW720924:SY720924 ACS720924:ACU720924 AMO720924:AMQ720924 AWK720924:AWM720924 BGG720924:BGI720924 BQC720924:BQE720924 BZY720924:CAA720924 CJU720924:CJW720924 CTQ720924:CTS720924 DDM720924:DDO720924 DNI720924:DNK720924 DXE720924:DXG720924 EHA720924:EHC720924 EQW720924:EQY720924 FAS720924:FAU720924 FKO720924:FKQ720924 FUK720924:FUM720924 GEG720924:GEI720924 GOC720924:GOE720924 GXY720924:GYA720924 HHU720924:HHW720924 HRQ720924:HRS720924 IBM720924:IBO720924 ILI720924:ILK720924 IVE720924:IVG720924 JFA720924:JFC720924 JOW720924:JOY720924 JYS720924:JYU720924 KIO720924:KIQ720924 KSK720924:KSM720924 LCG720924:LCI720924 LMC720924:LME720924 LVY720924:LWA720924 MFU720924:MFW720924 MPQ720924:MPS720924 MZM720924:MZO720924 NJI720924:NJK720924 NTE720924:NTG720924 ODA720924:ODC720924 OMW720924:OMY720924 OWS720924:OWU720924 PGO720924:PGQ720924 PQK720924:PQM720924 QAG720924:QAI720924 QKC720924:QKE720924 QTY720924:QUA720924 RDU720924:RDW720924 RNQ720924:RNS720924 RXM720924:RXO720924 SHI720924:SHK720924 SRE720924:SRG720924 TBA720924:TBC720924 TKW720924:TKY720924 TUS720924:TUU720924 UEO720924:UEQ720924 UOK720924:UOM720924 UYG720924:UYI720924 VIC720924:VIE720924 VRY720924:VSA720924 WBU720924:WBW720924 WLQ720924:WLS720924 WVM720924:WVO720924 E786460:G786460 JA786460:JC786460 SW786460:SY786460 ACS786460:ACU786460 AMO786460:AMQ786460 AWK786460:AWM786460 BGG786460:BGI786460 BQC786460:BQE786460 BZY786460:CAA786460 CJU786460:CJW786460 CTQ786460:CTS786460 DDM786460:DDO786460 DNI786460:DNK786460 DXE786460:DXG786460 EHA786460:EHC786460 EQW786460:EQY786460 FAS786460:FAU786460 FKO786460:FKQ786460 FUK786460:FUM786460 GEG786460:GEI786460 GOC786460:GOE786460 GXY786460:GYA786460 HHU786460:HHW786460 HRQ786460:HRS786460 IBM786460:IBO786460 ILI786460:ILK786460 IVE786460:IVG786460 JFA786460:JFC786460 JOW786460:JOY786460 JYS786460:JYU786460 KIO786460:KIQ786460 KSK786460:KSM786460 LCG786460:LCI786460 LMC786460:LME786460 LVY786460:LWA786460 MFU786460:MFW786460 MPQ786460:MPS786460 MZM786460:MZO786460 NJI786460:NJK786460 NTE786460:NTG786460 ODA786460:ODC786460 OMW786460:OMY786460 OWS786460:OWU786460 PGO786460:PGQ786460 PQK786460:PQM786460 QAG786460:QAI786460 QKC786460:QKE786460 QTY786460:QUA786460 RDU786460:RDW786460 RNQ786460:RNS786460 RXM786460:RXO786460 SHI786460:SHK786460 SRE786460:SRG786460 TBA786460:TBC786460 TKW786460:TKY786460 TUS786460:TUU786460 UEO786460:UEQ786460 UOK786460:UOM786460 UYG786460:UYI786460 VIC786460:VIE786460 VRY786460:VSA786460 WBU786460:WBW786460 WLQ786460:WLS786460 WVM786460:WVO786460 E851996:G851996 JA851996:JC851996 SW851996:SY851996 ACS851996:ACU851996 AMO851996:AMQ851996 AWK851996:AWM851996 BGG851996:BGI851996 BQC851996:BQE851996 BZY851996:CAA851996 CJU851996:CJW851996 CTQ851996:CTS851996 DDM851996:DDO851996 DNI851996:DNK851996 DXE851996:DXG851996 EHA851996:EHC851996 EQW851996:EQY851996 FAS851996:FAU851996 FKO851996:FKQ851996 FUK851996:FUM851996 GEG851996:GEI851996 GOC851996:GOE851996 GXY851996:GYA851996 HHU851996:HHW851996 HRQ851996:HRS851996 IBM851996:IBO851996 ILI851996:ILK851996 IVE851996:IVG851996 JFA851996:JFC851996 JOW851996:JOY851996 JYS851996:JYU851996 KIO851996:KIQ851996 KSK851996:KSM851996 LCG851996:LCI851996 LMC851996:LME851996 LVY851996:LWA851996 MFU851996:MFW851996 MPQ851996:MPS851996 MZM851996:MZO851996 NJI851996:NJK851996 NTE851996:NTG851996 ODA851996:ODC851996 OMW851996:OMY851996 OWS851996:OWU851996 PGO851996:PGQ851996 PQK851996:PQM851996 QAG851996:QAI851996 QKC851996:QKE851996 QTY851996:QUA851996 RDU851996:RDW851996 RNQ851996:RNS851996 RXM851996:RXO851996 SHI851996:SHK851996 SRE851996:SRG851996 TBA851996:TBC851996 TKW851996:TKY851996 TUS851996:TUU851996 UEO851996:UEQ851996 UOK851996:UOM851996 UYG851996:UYI851996 VIC851996:VIE851996 VRY851996:VSA851996 WBU851996:WBW851996 WLQ851996:WLS851996 WVM851996:WVO851996 E917532:G917532 JA917532:JC917532 SW917532:SY917532 ACS917532:ACU917532 AMO917532:AMQ917532 AWK917532:AWM917532 BGG917532:BGI917532 BQC917532:BQE917532 BZY917532:CAA917532 CJU917532:CJW917532 CTQ917532:CTS917532 DDM917532:DDO917532 DNI917532:DNK917532 DXE917532:DXG917532 EHA917532:EHC917532 EQW917532:EQY917532 FAS917532:FAU917532 FKO917532:FKQ917532 FUK917532:FUM917532 GEG917532:GEI917532 GOC917532:GOE917532 GXY917532:GYA917532 HHU917532:HHW917532 HRQ917532:HRS917532 IBM917532:IBO917532 ILI917532:ILK917532 IVE917532:IVG917532 JFA917532:JFC917532 JOW917532:JOY917532 JYS917532:JYU917532 KIO917532:KIQ917532 KSK917532:KSM917532 LCG917532:LCI917532 LMC917532:LME917532 LVY917532:LWA917532 MFU917532:MFW917532 MPQ917532:MPS917532 MZM917532:MZO917532 NJI917532:NJK917532 NTE917532:NTG917532 ODA917532:ODC917532 OMW917532:OMY917532 OWS917532:OWU917532 PGO917532:PGQ917532 PQK917532:PQM917532 QAG917532:QAI917532 QKC917532:QKE917532 QTY917532:QUA917532 RDU917532:RDW917532 RNQ917532:RNS917532 RXM917532:RXO917532 SHI917532:SHK917532 SRE917532:SRG917532 TBA917532:TBC917532 TKW917532:TKY917532 TUS917532:TUU917532 UEO917532:UEQ917532 UOK917532:UOM917532 UYG917532:UYI917532 VIC917532:VIE917532 VRY917532:VSA917532 WBU917532:WBW917532 WLQ917532:WLS917532 WVM917532:WVO917532 E983068:G983068 JA983068:JC983068 SW983068:SY983068 ACS983068:ACU983068 AMO983068:AMQ983068 AWK983068:AWM983068 BGG983068:BGI983068 BQC983068:BQE983068 BZY983068:CAA983068 CJU983068:CJW983068 CTQ983068:CTS983068 DDM983068:DDO983068 DNI983068:DNK983068 DXE983068:DXG983068 EHA983068:EHC983068 EQW983068:EQY983068 FAS983068:FAU983068 FKO983068:FKQ983068 FUK983068:FUM983068 GEG983068:GEI983068 GOC983068:GOE983068 GXY983068:GYA983068 HHU983068:HHW983068 HRQ983068:HRS983068 IBM983068:IBO983068 ILI983068:ILK983068 IVE983068:IVG983068 JFA983068:JFC983068 JOW983068:JOY983068 JYS983068:JYU983068 KIO983068:KIQ983068 KSK983068:KSM983068 LCG983068:LCI983068 LMC983068:LME983068 LVY983068:LWA983068 MFU983068:MFW983068 MPQ983068:MPS983068 MZM983068:MZO983068 NJI983068:NJK983068 NTE983068:NTG983068 ODA983068:ODC983068 OMW983068:OMY983068 OWS983068:OWU983068 PGO983068:PGQ983068 PQK983068:PQM983068 QAG983068:QAI983068 QKC983068:QKE983068 QTY983068:QUA983068 RDU983068:RDW983068 RNQ983068:RNS983068 RXM983068:RXO983068 SHI983068:SHK983068 SRE983068:SRG983068 TBA983068:TBC983068 TKW983068:TKY983068 TUS983068:TUU983068 UEO983068:UEQ983068 UOK983068:UOM983068 UYG983068:UYI983068 VIC983068:VIE983068 VRY983068:VSA983068 WBU983068:WBW983068 WLQ983068:WLS983068 WVM983068:WVO983068">
      <formula1>"協定締結あり,なし"</formula1>
    </dataValidation>
    <dataValidation type="list" allowBlank="1" showErrorMessage="1" sqref="E31:G31 JA31:JC31 SW31:SY31 ACS31:ACU31 AMO31:AMQ31 AWK31:AWM31 BGG31:BGI31 BQC31:BQE31 BZY31:CAA31 CJU31:CJW31 CTQ31:CTS31 DDM31:DDO31 DNI31:DNK31 DXE31:DXG31 EHA31:EHC31 EQW31:EQY31 FAS31:FAU31 FKO31:FKQ31 FUK31:FUM31 GEG31:GEI31 GOC31:GOE31 GXY31:GYA31 HHU31:HHW31 HRQ31:HRS31 IBM31:IBO31 ILI31:ILK31 IVE31:IVG31 JFA31:JFC31 JOW31:JOY31 JYS31:JYU31 KIO31:KIQ31 KSK31:KSM31 LCG31:LCI31 LMC31:LME31 LVY31:LWA31 MFU31:MFW31 MPQ31:MPS31 MZM31:MZO31 NJI31:NJK31 NTE31:NTG31 ODA31:ODC31 OMW31:OMY31 OWS31:OWU31 PGO31:PGQ31 PQK31:PQM31 QAG31:QAI31 QKC31:QKE31 QTY31:QUA31 RDU31:RDW31 RNQ31:RNS31 RXM31:RXO31 SHI31:SHK31 SRE31:SRG31 TBA31:TBC31 TKW31:TKY31 TUS31:TUU31 UEO31:UEQ31 UOK31:UOM31 UYG31:UYI31 VIC31:VIE31 VRY31:VSA31 WBU31:WBW31 WLQ31:WLS31 WVM31:WVO31 E65561:G65561 JA65561:JC65561 SW65561:SY65561 ACS65561:ACU65561 AMO65561:AMQ65561 AWK65561:AWM65561 BGG65561:BGI65561 BQC65561:BQE65561 BZY65561:CAA65561 CJU65561:CJW65561 CTQ65561:CTS65561 DDM65561:DDO65561 DNI65561:DNK65561 DXE65561:DXG65561 EHA65561:EHC65561 EQW65561:EQY65561 FAS65561:FAU65561 FKO65561:FKQ65561 FUK65561:FUM65561 GEG65561:GEI65561 GOC65561:GOE65561 GXY65561:GYA65561 HHU65561:HHW65561 HRQ65561:HRS65561 IBM65561:IBO65561 ILI65561:ILK65561 IVE65561:IVG65561 JFA65561:JFC65561 JOW65561:JOY65561 JYS65561:JYU65561 KIO65561:KIQ65561 KSK65561:KSM65561 LCG65561:LCI65561 LMC65561:LME65561 LVY65561:LWA65561 MFU65561:MFW65561 MPQ65561:MPS65561 MZM65561:MZO65561 NJI65561:NJK65561 NTE65561:NTG65561 ODA65561:ODC65561 OMW65561:OMY65561 OWS65561:OWU65561 PGO65561:PGQ65561 PQK65561:PQM65561 QAG65561:QAI65561 QKC65561:QKE65561 QTY65561:QUA65561 RDU65561:RDW65561 RNQ65561:RNS65561 RXM65561:RXO65561 SHI65561:SHK65561 SRE65561:SRG65561 TBA65561:TBC65561 TKW65561:TKY65561 TUS65561:TUU65561 UEO65561:UEQ65561 UOK65561:UOM65561 UYG65561:UYI65561 VIC65561:VIE65561 VRY65561:VSA65561 WBU65561:WBW65561 WLQ65561:WLS65561 WVM65561:WVO65561 E131097:G131097 JA131097:JC131097 SW131097:SY131097 ACS131097:ACU131097 AMO131097:AMQ131097 AWK131097:AWM131097 BGG131097:BGI131097 BQC131097:BQE131097 BZY131097:CAA131097 CJU131097:CJW131097 CTQ131097:CTS131097 DDM131097:DDO131097 DNI131097:DNK131097 DXE131097:DXG131097 EHA131097:EHC131097 EQW131097:EQY131097 FAS131097:FAU131097 FKO131097:FKQ131097 FUK131097:FUM131097 GEG131097:GEI131097 GOC131097:GOE131097 GXY131097:GYA131097 HHU131097:HHW131097 HRQ131097:HRS131097 IBM131097:IBO131097 ILI131097:ILK131097 IVE131097:IVG131097 JFA131097:JFC131097 JOW131097:JOY131097 JYS131097:JYU131097 KIO131097:KIQ131097 KSK131097:KSM131097 LCG131097:LCI131097 LMC131097:LME131097 LVY131097:LWA131097 MFU131097:MFW131097 MPQ131097:MPS131097 MZM131097:MZO131097 NJI131097:NJK131097 NTE131097:NTG131097 ODA131097:ODC131097 OMW131097:OMY131097 OWS131097:OWU131097 PGO131097:PGQ131097 PQK131097:PQM131097 QAG131097:QAI131097 QKC131097:QKE131097 QTY131097:QUA131097 RDU131097:RDW131097 RNQ131097:RNS131097 RXM131097:RXO131097 SHI131097:SHK131097 SRE131097:SRG131097 TBA131097:TBC131097 TKW131097:TKY131097 TUS131097:TUU131097 UEO131097:UEQ131097 UOK131097:UOM131097 UYG131097:UYI131097 VIC131097:VIE131097 VRY131097:VSA131097 WBU131097:WBW131097 WLQ131097:WLS131097 WVM131097:WVO131097 E196633:G196633 JA196633:JC196633 SW196633:SY196633 ACS196633:ACU196633 AMO196633:AMQ196633 AWK196633:AWM196633 BGG196633:BGI196633 BQC196633:BQE196633 BZY196633:CAA196633 CJU196633:CJW196633 CTQ196633:CTS196633 DDM196633:DDO196633 DNI196633:DNK196633 DXE196633:DXG196633 EHA196633:EHC196633 EQW196633:EQY196633 FAS196633:FAU196633 FKO196633:FKQ196633 FUK196633:FUM196633 GEG196633:GEI196633 GOC196633:GOE196633 GXY196633:GYA196633 HHU196633:HHW196633 HRQ196633:HRS196633 IBM196633:IBO196633 ILI196633:ILK196633 IVE196633:IVG196633 JFA196633:JFC196633 JOW196633:JOY196633 JYS196633:JYU196633 KIO196633:KIQ196633 KSK196633:KSM196633 LCG196633:LCI196633 LMC196633:LME196633 LVY196633:LWA196633 MFU196633:MFW196633 MPQ196633:MPS196633 MZM196633:MZO196633 NJI196633:NJK196633 NTE196633:NTG196633 ODA196633:ODC196633 OMW196633:OMY196633 OWS196633:OWU196633 PGO196633:PGQ196633 PQK196633:PQM196633 QAG196633:QAI196633 QKC196633:QKE196633 QTY196633:QUA196633 RDU196633:RDW196633 RNQ196633:RNS196633 RXM196633:RXO196633 SHI196633:SHK196633 SRE196633:SRG196633 TBA196633:TBC196633 TKW196633:TKY196633 TUS196633:TUU196633 UEO196633:UEQ196633 UOK196633:UOM196633 UYG196633:UYI196633 VIC196633:VIE196633 VRY196633:VSA196633 WBU196633:WBW196633 WLQ196633:WLS196633 WVM196633:WVO196633 E262169:G262169 JA262169:JC262169 SW262169:SY262169 ACS262169:ACU262169 AMO262169:AMQ262169 AWK262169:AWM262169 BGG262169:BGI262169 BQC262169:BQE262169 BZY262169:CAA262169 CJU262169:CJW262169 CTQ262169:CTS262169 DDM262169:DDO262169 DNI262169:DNK262169 DXE262169:DXG262169 EHA262169:EHC262169 EQW262169:EQY262169 FAS262169:FAU262169 FKO262169:FKQ262169 FUK262169:FUM262169 GEG262169:GEI262169 GOC262169:GOE262169 GXY262169:GYA262169 HHU262169:HHW262169 HRQ262169:HRS262169 IBM262169:IBO262169 ILI262169:ILK262169 IVE262169:IVG262169 JFA262169:JFC262169 JOW262169:JOY262169 JYS262169:JYU262169 KIO262169:KIQ262169 KSK262169:KSM262169 LCG262169:LCI262169 LMC262169:LME262169 LVY262169:LWA262169 MFU262169:MFW262169 MPQ262169:MPS262169 MZM262169:MZO262169 NJI262169:NJK262169 NTE262169:NTG262169 ODA262169:ODC262169 OMW262169:OMY262169 OWS262169:OWU262169 PGO262169:PGQ262169 PQK262169:PQM262169 QAG262169:QAI262169 QKC262169:QKE262169 QTY262169:QUA262169 RDU262169:RDW262169 RNQ262169:RNS262169 RXM262169:RXO262169 SHI262169:SHK262169 SRE262169:SRG262169 TBA262169:TBC262169 TKW262169:TKY262169 TUS262169:TUU262169 UEO262169:UEQ262169 UOK262169:UOM262169 UYG262169:UYI262169 VIC262169:VIE262169 VRY262169:VSA262169 WBU262169:WBW262169 WLQ262169:WLS262169 WVM262169:WVO262169 E327705:G327705 JA327705:JC327705 SW327705:SY327705 ACS327705:ACU327705 AMO327705:AMQ327705 AWK327705:AWM327705 BGG327705:BGI327705 BQC327705:BQE327705 BZY327705:CAA327705 CJU327705:CJW327705 CTQ327705:CTS327705 DDM327705:DDO327705 DNI327705:DNK327705 DXE327705:DXG327705 EHA327705:EHC327705 EQW327705:EQY327705 FAS327705:FAU327705 FKO327705:FKQ327705 FUK327705:FUM327705 GEG327705:GEI327705 GOC327705:GOE327705 GXY327705:GYA327705 HHU327705:HHW327705 HRQ327705:HRS327705 IBM327705:IBO327705 ILI327705:ILK327705 IVE327705:IVG327705 JFA327705:JFC327705 JOW327705:JOY327705 JYS327705:JYU327705 KIO327705:KIQ327705 KSK327705:KSM327705 LCG327705:LCI327705 LMC327705:LME327705 LVY327705:LWA327705 MFU327705:MFW327705 MPQ327705:MPS327705 MZM327705:MZO327705 NJI327705:NJK327705 NTE327705:NTG327705 ODA327705:ODC327705 OMW327705:OMY327705 OWS327705:OWU327705 PGO327705:PGQ327705 PQK327705:PQM327705 QAG327705:QAI327705 QKC327705:QKE327705 QTY327705:QUA327705 RDU327705:RDW327705 RNQ327705:RNS327705 RXM327705:RXO327705 SHI327705:SHK327705 SRE327705:SRG327705 TBA327705:TBC327705 TKW327705:TKY327705 TUS327705:TUU327705 UEO327705:UEQ327705 UOK327705:UOM327705 UYG327705:UYI327705 VIC327705:VIE327705 VRY327705:VSA327705 WBU327705:WBW327705 WLQ327705:WLS327705 WVM327705:WVO327705 E393241:G393241 JA393241:JC393241 SW393241:SY393241 ACS393241:ACU393241 AMO393241:AMQ393241 AWK393241:AWM393241 BGG393241:BGI393241 BQC393241:BQE393241 BZY393241:CAA393241 CJU393241:CJW393241 CTQ393241:CTS393241 DDM393241:DDO393241 DNI393241:DNK393241 DXE393241:DXG393241 EHA393241:EHC393241 EQW393241:EQY393241 FAS393241:FAU393241 FKO393241:FKQ393241 FUK393241:FUM393241 GEG393241:GEI393241 GOC393241:GOE393241 GXY393241:GYA393241 HHU393241:HHW393241 HRQ393241:HRS393241 IBM393241:IBO393241 ILI393241:ILK393241 IVE393241:IVG393241 JFA393241:JFC393241 JOW393241:JOY393241 JYS393241:JYU393241 KIO393241:KIQ393241 KSK393241:KSM393241 LCG393241:LCI393241 LMC393241:LME393241 LVY393241:LWA393241 MFU393241:MFW393241 MPQ393241:MPS393241 MZM393241:MZO393241 NJI393241:NJK393241 NTE393241:NTG393241 ODA393241:ODC393241 OMW393241:OMY393241 OWS393241:OWU393241 PGO393241:PGQ393241 PQK393241:PQM393241 QAG393241:QAI393241 QKC393241:QKE393241 QTY393241:QUA393241 RDU393241:RDW393241 RNQ393241:RNS393241 RXM393241:RXO393241 SHI393241:SHK393241 SRE393241:SRG393241 TBA393241:TBC393241 TKW393241:TKY393241 TUS393241:TUU393241 UEO393241:UEQ393241 UOK393241:UOM393241 UYG393241:UYI393241 VIC393241:VIE393241 VRY393241:VSA393241 WBU393241:WBW393241 WLQ393241:WLS393241 WVM393241:WVO393241 E458777:G458777 JA458777:JC458777 SW458777:SY458777 ACS458777:ACU458777 AMO458777:AMQ458777 AWK458777:AWM458777 BGG458777:BGI458777 BQC458777:BQE458777 BZY458777:CAA458777 CJU458777:CJW458777 CTQ458777:CTS458777 DDM458777:DDO458777 DNI458777:DNK458777 DXE458777:DXG458777 EHA458777:EHC458777 EQW458777:EQY458777 FAS458777:FAU458777 FKO458777:FKQ458777 FUK458777:FUM458777 GEG458777:GEI458777 GOC458777:GOE458777 GXY458777:GYA458777 HHU458777:HHW458777 HRQ458777:HRS458777 IBM458777:IBO458777 ILI458777:ILK458777 IVE458777:IVG458777 JFA458777:JFC458777 JOW458777:JOY458777 JYS458777:JYU458777 KIO458777:KIQ458777 KSK458777:KSM458777 LCG458777:LCI458777 LMC458777:LME458777 LVY458777:LWA458777 MFU458777:MFW458777 MPQ458777:MPS458777 MZM458777:MZO458777 NJI458777:NJK458777 NTE458777:NTG458777 ODA458777:ODC458777 OMW458777:OMY458777 OWS458777:OWU458777 PGO458777:PGQ458777 PQK458777:PQM458777 QAG458777:QAI458777 QKC458777:QKE458777 QTY458777:QUA458777 RDU458777:RDW458777 RNQ458777:RNS458777 RXM458777:RXO458777 SHI458777:SHK458777 SRE458777:SRG458777 TBA458777:TBC458777 TKW458777:TKY458777 TUS458777:TUU458777 UEO458777:UEQ458777 UOK458777:UOM458777 UYG458777:UYI458777 VIC458777:VIE458777 VRY458777:VSA458777 WBU458777:WBW458777 WLQ458777:WLS458777 WVM458777:WVO458777 E524313:G524313 JA524313:JC524313 SW524313:SY524313 ACS524313:ACU524313 AMO524313:AMQ524313 AWK524313:AWM524313 BGG524313:BGI524313 BQC524313:BQE524313 BZY524313:CAA524313 CJU524313:CJW524313 CTQ524313:CTS524313 DDM524313:DDO524313 DNI524313:DNK524313 DXE524313:DXG524313 EHA524313:EHC524313 EQW524313:EQY524313 FAS524313:FAU524313 FKO524313:FKQ524313 FUK524313:FUM524313 GEG524313:GEI524313 GOC524313:GOE524313 GXY524313:GYA524313 HHU524313:HHW524313 HRQ524313:HRS524313 IBM524313:IBO524313 ILI524313:ILK524313 IVE524313:IVG524313 JFA524313:JFC524313 JOW524313:JOY524313 JYS524313:JYU524313 KIO524313:KIQ524313 KSK524313:KSM524313 LCG524313:LCI524313 LMC524313:LME524313 LVY524313:LWA524313 MFU524313:MFW524313 MPQ524313:MPS524313 MZM524313:MZO524313 NJI524313:NJK524313 NTE524313:NTG524313 ODA524313:ODC524313 OMW524313:OMY524313 OWS524313:OWU524313 PGO524313:PGQ524313 PQK524313:PQM524313 QAG524313:QAI524313 QKC524313:QKE524313 QTY524313:QUA524313 RDU524313:RDW524313 RNQ524313:RNS524313 RXM524313:RXO524313 SHI524313:SHK524313 SRE524313:SRG524313 TBA524313:TBC524313 TKW524313:TKY524313 TUS524313:TUU524313 UEO524313:UEQ524313 UOK524313:UOM524313 UYG524313:UYI524313 VIC524313:VIE524313 VRY524313:VSA524313 WBU524313:WBW524313 WLQ524313:WLS524313 WVM524313:WVO524313 E589849:G589849 JA589849:JC589849 SW589849:SY589849 ACS589849:ACU589849 AMO589849:AMQ589849 AWK589849:AWM589849 BGG589849:BGI589849 BQC589849:BQE589849 BZY589849:CAA589849 CJU589849:CJW589849 CTQ589849:CTS589849 DDM589849:DDO589849 DNI589849:DNK589849 DXE589849:DXG589849 EHA589849:EHC589849 EQW589849:EQY589849 FAS589849:FAU589849 FKO589849:FKQ589849 FUK589849:FUM589849 GEG589849:GEI589849 GOC589849:GOE589849 GXY589849:GYA589849 HHU589849:HHW589849 HRQ589849:HRS589849 IBM589849:IBO589849 ILI589849:ILK589849 IVE589849:IVG589849 JFA589849:JFC589849 JOW589849:JOY589849 JYS589849:JYU589849 KIO589849:KIQ589849 KSK589849:KSM589849 LCG589849:LCI589849 LMC589849:LME589849 LVY589849:LWA589849 MFU589849:MFW589849 MPQ589849:MPS589849 MZM589849:MZO589849 NJI589849:NJK589849 NTE589849:NTG589849 ODA589849:ODC589849 OMW589849:OMY589849 OWS589849:OWU589849 PGO589849:PGQ589849 PQK589849:PQM589849 QAG589849:QAI589849 QKC589849:QKE589849 QTY589849:QUA589849 RDU589849:RDW589849 RNQ589849:RNS589849 RXM589849:RXO589849 SHI589849:SHK589849 SRE589849:SRG589849 TBA589849:TBC589849 TKW589849:TKY589849 TUS589849:TUU589849 UEO589849:UEQ589849 UOK589849:UOM589849 UYG589849:UYI589849 VIC589849:VIE589849 VRY589849:VSA589849 WBU589849:WBW589849 WLQ589849:WLS589849 WVM589849:WVO589849 E655385:G655385 JA655385:JC655385 SW655385:SY655385 ACS655385:ACU655385 AMO655385:AMQ655385 AWK655385:AWM655385 BGG655385:BGI655385 BQC655385:BQE655385 BZY655385:CAA655385 CJU655385:CJW655385 CTQ655385:CTS655385 DDM655385:DDO655385 DNI655385:DNK655385 DXE655385:DXG655385 EHA655385:EHC655385 EQW655385:EQY655385 FAS655385:FAU655385 FKO655385:FKQ655385 FUK655385:FUM655385 GEG655385:GEI655385 GOC655385:GOE655385 GXY655385:GYA655385 HHU655385:HHW655385 HRQ655385:HRS655385 IBM655385:IBO655385 ILI655385:ILK655385 IVE655385:IVG655385 JFA655385:JFC655385 JOW655385:JOY655385 JYS655385:JYU655385 KIO655385:KIQ655385 KSK655385:KSM655385 LCG655385:LCI655385 LMC655385:LME655385 LVY655385:LWA655385 MFU655385:MFW655385 MPQ655385:MPS655385 MZM655385:MZO655385 NJI655385:NJK655385 NTE655385:NTG655385 ODA655385:ODC655385 OMW655385:OMY655385 OWS655385:OWU655385 PGO655385:PGQ655385 PQK655385:PQM655385 QAG655385:QAI655385 QKC655385:QKE655385 QTY655385:QUA655385 RDU655385:RDW655385 RNQ655385:RNS655385 RXM655385:RXO655385 SHI655385:SHK655385 SRE655385:SRG655385 TBA655385:TBC655385 TKW655385:TKY655385 TUS655385:TUU655385 UEO655385:UEQ655385 UOK655385:UOM655385 UYG655385:UYI655385 VIC655385:VIE655385 VRY655385:VSA655385 WBU655385:WBW655385 WLQ655385:WLS655385 WVM655385:WVO655385 E720921:G720921 JA720921:JC720921 SW720921:SY720921 ACS720921:ACU720921 AMO720921:AMQ720921 AWK720921:AWM720921 BGG720921:BGI720921 BQC720921:BQE720921 BZY720921:CAA720921 CJU720921:CJW720921 CTQ720921:CTS720921 DDM720921:DDO720921 DNI720921:DNK720921 DXE720921:DXG720921 EHA720921:EHC720921 EQW720921:EQY720921 FAS720921:FAU720921 FKO720921:FKQ720921 FUK720921:FUM720921 GEG720921:GEI720921 GOC720921:GOE720921 GXY720921:GYA720921 HHU720921:HHW720921 HRQ720921:HRS720921 IBM720921:IBO720921 ILI720921:ILK720921 IVE720921:IVG720921 JFA720921:JFC720921 JOW720921:JOY720921 JYS720921:JYU720921 KIO720921:KIQ720921 KSK720921:KSM720921 LCG720921:LCI720921 LMC720921:LME720921 LVY720921:LWA720921 MFU720921:MFW720921 MPQ720921:MPS720921 MZM720921:MZO720921 NJI720921:NJK720921 NTE720921:NTG720921 ODA720921:ODC720921 OMW720921:OMY720921 OWS720921:OWU720921 PGO720921:PGQ720921 PQK720921:PQM720921 QAG720921:QAI720921 QKC720921:QKE720921 QTY720921:QUA720921 RDU720921:RDW720921 RNQ720921:RNS720921 RXM720921:RXO720921 SHI720921:SHK720921 SRE720921:SRG720921 TBA720921:TBC720921 TKW720921:TKY720921 TUS720921:TUU720921 UEO720921:UEQ720921 UOK720921:UOM720921 UYG720921:UYI720921 VIC720921:VIE720921 VRY720921:VSA720921 WBU720921:WBW720921 WLQ720921:WLS720921 WVM720921:WVO720921 E786457:G786457 JA786457:JC786457 SW786457:SY786457 ACS786457:ACU786457 AMO786457:AMQ786457 AWK786457:AWM786457 BGG786457:BGI786457 BQC786457:BQE786457 BZY786457:CAA786457 CJU786457:CJW786457 CTQ786457:CTS786457 DDM786457:DDO786457 DNI786457:DNK786457 DXE786457:DXG786457 EHA786457:EHC786457 EQW786457:EQY786457 FAS786457:FAU786457 FKO786457:FKQ786457 FUK786457:FUM786457 GEG786457:GEI786457 GOC786457:GOE786457 GXY786457:GYA786457 HHU786457:HHW786457 HRQ786457:HRS786457 IBM786457:IBO786457 ILI786457:ILK786457 IVE786457:IVG786457 JFA786457:JFC786457 JOW786457:JOY786457 JYS786457:JYU786457 KIO786457:KIQ786457 KSK786457:KSM786457 LCG786457:LCI786457 LMC786457:LME786457 LVY786457:LWA786457 MFU786457:MFW786457 MPQ786457:MPS786457 MZM786457:MZO786457 NJI786457:NJK786457 NTE786457:NTG786457 ODA786457:ODC786457 OMW786457:OMY786457 OWS786457:OWU786457 PGO786457:PGQ786457 PQK786457:PQM786457 QAG786457:QAI786457 QKC786457:QKE786457 QTY786457:QUA786457 RDU786457:RDW786457 RNQ786457:RNS786457 RXM786457:RXO786457 SHI786457:SHK786457 SRE786457:SRG786457 TBA786457:TBC786457 TKW786457:TKY786457 TUS786457:TUU786457 UEO786457:UEQ786457 UOK786457:UOM786457 UYG786457:UYI786457 VIC786457:VIE786457 VRY786457:VSA786457 WBU786457:WBW786457 WLQ786457:WLS786457 WVM786457:WVO786457 E851993:G851993 JA851993:JC851993 SW851993:SY851993 ACS851993:ACU851993 AMO851993:AMQ851993 AWK851993:AWM851993 BGG851993:BGI851993 BQC851993:BQE851993 BZY851993:CAA851993 CJU851993:CJW851993 CTQ851993:CTS851993 DDM851993:DDO851993 DNI851993:DNK851993 DXE851993:DXG851993 EHA851993:EHC851993 EQW851993:EQY851993 FAS851993:FAU851993 FKO851993:FKQ851993 FUK851993:FUM851993 GEG851993:GEI851993 GOC851993:GOE851993 GXY851993:GYA851993 HHU851993:HHW851993 HRQ851993:HRS851993 IBM851993:IBO851993 ILI851993:ILK851993 IVE851993:IVG851993 JFA851993:JFC851993 JOW851993:JOY851993 JYS851993:JYU851993 KIO851993:KIQ851993 KSK851993:KSM851993 LCG851993:LCI851993 LMC851993:LME851993 LVY851993:LWA851993 MFU851993:MFW851993 MPQ851993:MPS851993 MZM851993:MZO851993 NJI851993:NJK851993 NTE851993:NTG851993 ODA851993:ODC851993 OMW851993:OMY851993 OWS851993:OWU851993 PGO851993:PGQ851993 PQK851993:PQM851993 QAG851993:QAI851993 QKC851993:QKE851993 QTY851993:QUA851993 RDU851993:RDW851993 RNQ851993:RNS851993 RXM851993:RXO851993 SHI851993:SHK851993 SRE851993:SRG851993 TBA851993:TBC851993 TKW851993:TKY851993 TUS851993:TUU851993 UEO851993:UEQ851993 UOK851993:UOM851993 UYG851993:UYI851993 VIC851993:VIE851993 VRY851993:VSA851993 WBU851993:WBW851993 WLQ851993:WLS851993 WVM851993:WVO851993 E917529:G917529 JA917529:JC917529 SW917529:SY917529 ACS917529:ACU917529 AMO917529:AMQ917529 AWK917529:AWM917529 BGG917529:BGI917529 BQC917529:BQE917529 BZY917529:CAA917529 CJU917529:CJW917529 CTQ917529:CTS917529 DDM917529:DDO917529 DNI917529:DNK917529 DXE917529:DXG917529 EHA917529:EHC917529 EQW917529:EQY917529 FAS917529:FAU917529 FKO917529:FKQ917529 FUK917529:FUM917529 GEG917529:GEI917529 GOC917529:GOE917529 GXY917529:GYA917529 HHU917529:HHW917529 HRQ917529:HRS917529 IBM917529:IBO917529 ILI917529:ILK917529 IVE917529:IVG917529 JFA917529:JFC917529 JOW917529:JOY917529 JYS917529:JYU917529 KIO917529:KIQ917529 KSK917529:KSM917529 LCG917529:LCI917529 LMC917529:LME917529 LVY917529:LWA917529 MFU917529:MFW917529 MPQ917529:MPS917529 MZM917529:MZO917529 NJI917529:NJK917529 NTE917529:NTG917529 ODA917529:ODC917529 OMW917529:OMY917529 OWS917529:OWU917529 PGO917529:PGQ917529 PQK917529:PQM917529 QAG917529:QAI917529 QKC917529:QKE917529 QTY917529:QUA917529 RDU917529:RDW917529 RNQ917529:RNS917529 RXM917529:RXO917529 SHI917529:SHK917529 SRE917529:SRG917529 TBA917529:TBC917529 TKW917529:TKY917529 TUS917529:TUU917529 UEO917529:UEQ917529 UOK917529:UOM917529 UYG917529:UYI917529 VIC917529:VIE917529 VRY917529:VSA917529 WBU917529:WBW917529 WLQ917529:WLS917529 WVM917529:WVO917529 E983065:G983065 JA983065:JC983065 SW983065:SY983065 ACS983065:ACU983065 AMO983065:AMQ983065 AWK983065:AWM983065 BGG983065:BGI983065 BQC983065:BQE983065 BZY983065:CAA983065 CJU983065:CJW983065 CTQ983065:CTS983065 DDM983065:DDO983065 DNI983065:DNK983065 DXE983065:DXG983065 EHA983065:EHC983065 EQW983065:EQY983065 FAS983065:FAU983065 FKO983065:FKQ983065 FUK983065:FUM983065 GEG983065:GEI983065 GOC983065:GOE983065 GXY983065:GYA983065 HHU983065:HHW983065 HRQ983065:HRS983065 IBM983065:IBO983065 ILI983065:ILK983065 IVE983065:IVG983065 JFA983065:JFC983065 JOW983065:JOY983065 JYS983065:JYU983065 KIO983065:KIQ983065 KSK983065:KSM983065 LCG983065:LCI983065 LMC983065:LME983065 LVY983065:LWA983065 MFU983065:MFW983065 MPQ983065:MPS983065 MZM983065:MZO983065 NJI983065:NJK983065 NTE983065:NTG983065 ODA983065:ODC983065 OMW983065:OMY983065 OWS983065:OWU983065 PGO983065:PGQ983065 PQK983065:PQM983065 QAG983065:QAI983065 QKC983065:QKE983065 QTY983065:QUA983065 RDU983065:RDW983065 RNQ983065:RNS983065 RXM983065:RXO983065 SHI983065:SHK983065 SRE983065:SRG983065 TBA983065:TBC983065 TKW983065:TKY983065 TUS983065:TUU983065 UEO983065:UEQ983065 UOK983065:UOM983065 UYG983065:UYI983065 VIC983065:VIE983065 VRY983065:VSA983065 WBU983065:WBW983065 WLQ983065:WLS983065 WVM983065:WVO983065">
      <formula1>"複数実績あり,実績あり,なし"</formula1>
    </dataValidation>
    <dataValidation type="list" allowBlank="1" showErrorMessage="1" sqref="E65567:G65567 JA65567:JC65567 SW65567:SY65567 ACS65567:ACU65567 AMO65567:AMQ65567 AWK65567:AWM65567 BGG65567:BGI65567 BQC65567:BQE65567 BZY65567:CAA65567 CJU65567:CJW65567 CTQ65567:CTS65567 DDM65567:DDO65567 DNI65567:DNK65567 DXE65567:DXG65567 EHA65567:EHC65567 EQW65567:EQY65567 FAS65567:FAU65567 FKO65567:FKQ65567 FUK65567:FUM65567 GEG65567:GEI65567 GOC65567:GOE65567 GXY65567:GYA65567 HHU65567:HHW65567 HRQ65567:HRS65567 IBM65567:IBO65567 ILI65567:ILK65567 IVE65567:IVG65567 JFA65567:JFC65567 JOW65567:JOY65567 JYS65567:JYU65567 KIO65567:KIQ65567 KSK65567:KSM65567 LCG65567:LCI65567 LMC65567:LME65567 LVY65567:LWA65567 MFU65567:MFW65567 MPQ65567:MPS65567 MZM65567:MZO65567 NJI65567:NJK65567 NTE65567:NTG65567 ODA65567:ODC65567 OMW65567:OMY65567 OWS65567:OWU65567 PGO65567:PGQ65567 PQK65567:PQM65567 QAG65567:QAI65567 QKC65567:QKE65567 QTY65567:QUA65567 RDU65567:RDW65567 RNQ65567:RNS65567 RXM65567:RXO65567 SHI65567:SHK65567 SRE65567:SRG65567 TBA65567:TBC65567 TKW65567:TKY65567 TUS65567:TUU65567 UEO65567:UEQ65567 UOK65567:UOM65567 UYG65567:UYI65567 VIC65567:VIE65567 VRY65567:VSA65567 WBU65567:WBW65567 WLQ65567:WLS65567 WVM65567:WVO65567 E131103:G131103 JA131103:JC131103 SW131103:SY131103 ACS131103:ACU131103 AMO131103:AMQ131103 AWK131103:AWM131103 BGG131103:BGI131103 BQC131103:BQE131103 BZY131103:CAA131103 CJU131103:CJW131103 CTQ131103:CTS131103 DDM131103:DDO131103 DNI131103:DNK131103 DXE131103:DXG131103 EHA131103:EHC131103 EQW131103:EQY131103 FAS131103:FAU131103 FKO131103:FKQ131103 FUK131103:FUM131103 GEG131103:GEI131103 GOC131103:GOE131103 GXY131103:GYA131103 HHU131103:HHW131103 HRQ131103:HRS131103 IBM131103:IBO131103 ILI131103:ILK131103 IVE131103:IVG131103 JFA131103:JFC131103 JOW131103:JOY131103 JYS131103:JYU131103 KIO131103:KIQ131103 KSK131103:KSM131103 LCG131103:LCI131103 LMC131103:LME131103 LVY131103:LWA131103 MFU131103:MFW131103 MPQ131103:MPS131103 MZM131103:MZO131103 NJI131103:NJK131103 NTE131103:NTG131103 ODA131103:ODC131103 OMW131103:OMY131103 OWS131103:OWU131103 PGO131103:PGQ131103 PQK131103:PQM131103 QAG131103:QAI131103 QKC131103:QKE131103 QTY131103:QUA131103 RDU131103:RDW131103 RNQ131103:RNS131103 RXM131103:RXO131103 SHI131103:SHK131103 SRE131103:SRG131103 TBA131103:TBC131103 TKW131103:TKY131103 TUS131103:TUU131103 UEO131103:UEQ131103 UOK131103:UOM131103 UYG131103:UYI131103 VIC131103:VIE131103 VRY131103:VSA131103 WBU131103:WBW131103 WLQ131103:WLS131103 WVM131103:WVO131103 E196639:G196639 JA196639:JC196639 SW196639:SY196639 ACS196639:ACU196639 AMO196639:AMQ196639 AWK196639:AWM196639 BGG196639:BGI196639 BQC196639:BQE196639 BZY196639:CAA196639 CJU196639:CJW196639 CTQ196639:CTS196639 DDM196639:DDO196639 DNI196639:DNK196639 DXE196639:DXG196639 EHA196639:EHC196639 EQW196639:EQY196639 FAS196639:FAU196639 FKO196639:FKQ196639 FUK196639:FUM196639 GEG196639:GEI196639 GOC196639:GOE196639 GXY196639:GYA196639 HHU196639:HHW196639 HRQ196639:HRS196639 IBM196639:IBO196639 ILI196639:ILK196639 IVE196639:IVG196639 JFA196639:JFC196639 JOW196639:JOY196639 JYS196639:JYU196639 KIO196639:KIQ196639 KSK196639:KSM196639 LCG196639:LCI196639 LMC196639:LME196639 LVY196639:LWA196639 MFU196639:MFW196639 MPQ196639:MPS196639 MZM196639:MZO196639 NJI196639:NJK196639 NTE196639:NTG196639 ODA196639:ODC196639 OMW196639:OMY196639 OWS196639:OWU196639 PGO196639:PGQ196639 PQK196639:PQM196639 QAG196639:QAI196639 QKC196639:QKE196639 QTY196639:QUA196639 RDU196639:RDW196639 RNQ196639:RNS196639 RXM196639:RXO196639 SHI196639:SHK196639 SRE196639:SRG196639 TBA196639:TBC196639 TKW196639:TKY196639 TUS196639:TUU196639 UEO196639:UEQ196639 UOK196639:UOM196639 UYG196639:UYI196639 VIC196639:VIE196639 VRY196639:VSA196639 WBU196639:WBW196639 WLQ196639:WLS196639 WVM196639:WVO196639 E262175:G262175 JA262175:JC262175 SW262175:SY262175 ACS262175:ACU262175 AMO262175:AMQ262175 AWK262175:AWM262175 BGG262175:BGI262175 BQC262175:BQE262175 BZY262175:CAA262175 CJU262175:CJW262175 CTQ262175:CTS262175 DDM262175:DDO262175 DNI262175:DNK262175 DXE262175:DXG262175 EHA262175:EHC262175 EQW262175:EQY262175 FAS262175:FAU262175 FKO262175:FKQ262175 FUK262175:FUM262175 GEG262175:GEI262175 GOC262175:GOE262175 GXY262175:GYA262175 HHU262175:HHW262175 HRQ262175:HRS262175 IBM262175:IBO262175 ILI262175:ILK262175 IVE262175:IVG262175 JFA262175:JFC262175 JOW262175:JOY262175 JYS262175:JYU262175 KIO262175:KIQ262175 KSK262175:KSM262175 LCG262175:LCI262175 LMC262175:LME262175 LVY262175:LWA262175 MFU262175:MFW262175 MPQ262175:MPS262175 MZM262175:MZO262175 NJI262175:NJK262175 NTE262175:NTG262175 ODA262175:ODC262175 OMW262175:OMY262175 OWS262175:OWU262175 PGO262175:PGQ262175 PQK262175:PQM262175 QAG262175:QAI262175 QKC262175:QKE262175 QTY262175:QUA262175 RDU262175:RDW262175 RNQ262175:RNS262175 RXM262175:RXO262175 SHI262175:SHK262175 SRE262175:SRG262175 TBA262175:TBC262175 TKW262175:TKY262175 TUS262175:TUU262175 UEO262175:UEQ262175 UOK262175:UOM262175 UYG262175:UYI262175 VIC262175:VIE262175 VRY262175:VSA262175 WBU262175:WBW262175 WLQ262175:WLS262175 WVM262175:WVO262175 E327711:G327711 JA327711:JC327711 SW327711:SY327711 ACS327711:ACU327711 AMO327711:AMQ327711 AWK327711:AWM327711 BGG327711:BGI327711 BQC327711:BQE327711 BZY327711:CAA327711 CJU327711:CJW327711 CTQ327711:CTS327711 DDM327711:DDO327711 DNI327711:DNK327711 DXE327711:DXG327711 EHA327711:EHC327711 EQW327711:EQY327711 FAS327711:FAU327711 FKO327711:FKQ327711 FUK327711:FUM327711 GEG327711:GEI327711 GOC327711:GOE327711 GXY327711:GYA327711 HHU327711:HHW327711 HRQ327711:HRS327711 IBM327711:IBO327711 ILI327711:ILK327711 IVE327711:IVG327711 JFA327711:JFC327711 JOW327711:JOY327711 JYS327711:JYU327711 KIO327711:KIQ327711 KSK327711:KSM327711 LCG327711:LCI327711 LMC327711:LME327711 LVY327711:LWA327711 MFU327711:MFW327711 MPQ327711:MPS327711 MZM327711:MZO327711 NJI327711:NJK327711 NTE327711:NTG327711 ODA327711:ODC327711 OMW327711:OMY327711 OWS327711:OWU327711 PGO327711:PGQ327711 PQK327711:PQM327711 QAG327711:QAI327711 QKC327711:QKE327711 QTY327711:QUA327711 RDU327711:RDW327711 RNQ327711:RNS327711 RXM327711:RXO327711 SHI327711:SHK327711 SRE327711:SRG327711 TBA327711:TBC327711 TKW327711:TKY327711 TUS327711:TUU327711 UEO327711:UEQ327711 UOK327711:UOM327711 UYG327711:UYI327711 VIC327711:VIE327711 VRY327711:VSA327711 WBU327711:WBW327711 WLQ327711:WLS327711 WVM327711:WVO327711 E393247:G393247 JA393247:JC393247 SW393247:SY393247 ACS393247:ACU393247 AMO393247:AMQ393247 AWK393247:AWM393247 BGG393247:BGI393247 BQC393247:BQE393247 BZY393247:CAA393247 CJU393247:CJW393247 CTQ393247:CTS393247 DDM393247:DDO393247 DNI393247:DNK393247 DXE393247:DXG393247 EHA393247:EHC393247 EQW393247:EQY393247 FAS393247:FAU393247 FKO393247:FKQ393247 FUK393247:FUM393247 GEG393247:GEI393247 GOC393247:GOE393247 GXY393247:GYA393247 HHU393247:HHW393247 HRQ393247:HRS393247 IBM393247:IBO393247 ILI393247:ILK393247 IVE393247:IVG393247 JFA393247:JFC393247 JOW393247:JOY393247 JYS393247:JYU393247 KIO393247:KIQ393247 KSK393247:KSM393247 LCG393247:LCI393247 LMC393247:LME393247 LVY393247:LWA393247 MFU393247:MFW393247 MPQ393247:MPS393247 MZM393247:MZO393247 NJI393247:NJK393247 NTE393247:NTG393247 ODA393247:ODC393247 OMW393247:OMY393247 OWS393247:OWU393247 PGO393247:PGQ393247 PQK393247:PQM393247 QAG393247:QAI393247 QKC393247:QKE393247 QTY393247:QUA393247 RDU393247:RDW393247 RNQ393247:RNS393247 RXM393247:RXO393247 SHI393247:SHK393247 SRE393247:SRG393247 TBA393247:TBC393247 TKW393247:TKY393247 TUS393247:TUU393247 UEO393247:UEQ393247 UOK393247:UOM393247 UYG393247:UYI393247 VIC393247:VIE393247 VRY393247:VSA393247 WBU393247:WBW393247 WLQ393247:WLS393247 WVM393247:WVO393247 E458783:G458783 JA458783:JC458783 SW458783:SY458783 ACS458783:ACU458783 AMO458783:AMQ458783 AWK458783:AWM458783 BGG458783:BGI458783 BQC458783:BQE458783 BZY458783:CAA458783 CJU458783:CJW458783 CTQ458783:CTS458783 DDM458783:DDO458783 DNI458783:DNK458783 DXE458783:DXG458783 EHA458783:EHC458783 EQW458783:EQY458783 FAS458783:FAU458783 FKO458783:FKQ458783 FUK458783:FUM458783 GEG458783:GEI458783 GOC458783:GOE458783 GXY458783:GYA458783 HHU458783:HHW458783 HRQ458783:HRS458783 IBM458783:IBO458783 ILI458783:ILK458783 IVE458783:IVG458783 JFA458783:JFC458783 JOW458783:JOY458783 JYS458783:JYU458783 KIO458783:KIQ458783 KSK458783:KSM458783 LCG458783:LCI458783 LMC458783:LME458783 LVY458783:LWA458783 MFU458783:MFW458783 MPQ458783:MPS458783 MZM458783:MZO458783 NJI458783:NJK458783 NTE458783:NTG458783 ODA458783:ODC458783 OMW458783:OMY458783 OWS458783:OWU458783 PGO458783:PGQ458783 PQK458783:PQM458783 QAG458783:QAI458783 QKC458783:QKE458783 QTY458783:QUA458783 RDU458783:RDW458783 RNQ458783:RNS458783 RXM458783:RXO458783 SHI458783:SHK458783 SRE458783:SRG458783 TBA458783:TBC458783 TKW458783:TKY458783 TUS458783:TUU458783 UEO458783:UEQ458783 UOK458783:UOM458783 UYG458783:UYI458783 VIC458783:VIE458783 VRY458783:VSA458783 WBU458783:WBW458783 WLQ458783:WLS458783 WVM458783:WVO458783 E524319:G524319 JA524319:JC524319 SW524319:SY524319 ACS524319:ACU524319 AMO524319:AMQ524319 AWK524319:AWM524319 BGG524319:BGI524319 BQC524319:BQE524319 BZY524319:CAA524319 CJU524319:CJW524319 CTQ524319:CTS524319 DDM524319:DDO524319 DNI524319:DNK524319 DXE524319:DXG524319 EHA524319:EHC524319 EQW524319:EQY524319 FAS524319:FAU524319 FKO524319:FKQ524319 FUK524319:FUM524319 GEG524319:GEI524319 GOC524319:GOE524319 GXY524319:GYA524319 HHU524319:HHW524319 HRQ524319:HRS524319 IBM524319:IBO524319 ILI524319:ILK524319 IVE524319:IVG524319 JFA524319:JFC524319 JOW524319:JOY524319 JYS524319:JYU524319 KIO524319:KIQ524319 KSK524319:KSM524319 LCG524319:LCI524319 LMC524319:LME524319 LVY524319:LWA524319 MFU524319:MFW524319 MPQ524319:MPS524319 MZM524319:MZO524319 NJI524319:NJK524319 NTE524319:NTG524319 ODA524319:ODC524319 OMW524319:OMY524319 OWS524319:OWU524319 PGO524319:PGQ524319 PQK524319:PQM524319 QAG524319:QAI524319 QKC524319:QKE524319 QTY524319:QUA524319 RDU524319:RDW524319 RNQ524319:RNS524319 RXM524319:RXO524319 SHI524319:SHK524319 SRE524319:SRG524319 TBA524319:TBC524319 TKW524319:TKY524319 TUS524319:TUU524319 UEO524319:UEQ524319 UOK524319:UOM524319 UYG524319:UYI524319 VIC524319:VIE524319 VRY524319:VSA524319 WBU524319:WBW524319 WLQ524319:WLS524319 WVM524319:WVO524319 E589855:G589855 JA589855:JC589855 SW589855:SY589855 ACS589855:ACU589855 AMO589855:AMQ589855 AWK589855:AWM589855 BGG589855:BGI589855 BQC589855:BQE589855 BZY589855:CAA589855 CJU589855:CJW589855 CTQ589855:CTS589855 DDM589855:DDO589855 DNI589855:DNK589855 DXE589855:DXG589855 EHA589855:EHC589855 EQW589855:EQY589855 FAS589855:FAU589855 FKO589855:FKQ589855 FUK589855:FUM589855 GEG589855:GEI589855 GOC589855:GOE589855 GXY589855:GYA589855 HHU589855:HHW589855 HRQ589855:HRS589855 IBM589855:IBO589855 ILI589855:ILK589855 IVE589855:IVG589855 JFA589855:JFC589855 JOW589855:JOY589855 JYS589855:JYU589855 KIO589855:KIQ589855 KSK589855:KSM589855 LCG589855:LCI589855 LMC589855:LME589855 LVY589855:LWA589855 MFU589855:MFW589855 MPQ589855:MPS589855 MZM589855:MZO589855 NJI589855:NJK589855 NTE589855:NTG589855 ODA589855:ODC589855 OMW589855:OMY589855 OWS589855:OWU589855 PGO589855:PGQ589855 PQK589855:PQM589855 QAG589855:QAI589855 QKC589855:QKE589855 QTY589855:QUA589855 RDU589855:RDW589855 RNQ589855:RNS589855 RXM589855:RXO589855 SHI589855:SHK589855 SRE589855:SRG589855 TBA589855:TBC589855 TKW589855:TKY589855 TUS589855:TUU589855 UEO589855:UEQ589855 UOK589855:UOM589855 UYG589855:UYI589855 VIC589855:VIE589855 VRY589855:VSA589855 WBU589855:WBW589855 WLQ589855:WLS589855 WVM589855:WVO589855 E655391:G655391 JA655391:JC655391 SW655391:SY655391 ACS655391:ACU655391 AMO655391:AMQ655391 AWK655391:AWM655391 BGG655391:BGI655391 BQC655391:BQE655391 BZY655391:CAA655391 CJU655391:CJW655391 CTQ655391:CTS655391 DDM655391:DDO655391 DNI655391:DNK655391 DXE655391:DXG655391 EHA655391:EHC655391 EQW655391:EQY655391 FAS655391:FAU655391 FKO655391:FKQ655391 FUK655391:FUM655391 GEG655391:GEI655391 GOC655391:GOE655391 GXY655391:GYA655391 HHU655391:HHW655391 HRQ655391:HRS655391 IBM655391:IBO655391 ILI655391:ILK655391 IVE655391:IVG655391 JFA655391:JFC655391 JOW655391:JOY655391 JYS655391:JYU655391 KIO655391:KIQ655391 KSK655391:KSM655391 LCG655391:LCI655391 LMC655391:LME655391 LVY655391:LWA655391 MFU655391:MFW655391 MPQ655391:MPS655391 MZM655391:MZO655391 NJI655391:NJK655391 NTE655391:NTG655391 ODA655391:ODC655391 OMW655391:OMY655391 OWS655391:OWU655391 PGO655391:PGQ655391 PQK655391:PQM655391 QAG655391:QAI655391 QKC655391:QKE655391 QTY655391:QUA655391 RDU655391:RDW655391 RNQ655391:RNS655391 RXM655391:RXO655391 SHI655391:SHK655391 SRE655391:SRG655391 TBA655391:TBC655391 TKW655391:TKY655391 TUS655391:TUU655391 UEO655391:UEQ655391 UOK655391:UOM655391 UYG655391:UYI655391 VIC655391:VIE655391 VRY655391:VSA655391 WBU655391:WBW655391 WLQ655391:WLS655391 WVM655391:WVO655391 E720927:G720927 JA720927:JC720927 SW720927:SY720927 ACS720927:ACU720927 AMO720927:AMQ720927 AWK720927:AWM720927 BGG720927:BGI720927 BQC720927:BQE720927 BZY720927:CAA720927 CJU720927:CJW720927 CTQ720927:CTS720927 DDM720927:DDO720927 DNI720927:DNK720927 DXE720927:DXG720927 EHA720927:EHC720927 EQW720927:EQY720927 FAS720927:FAU720927 FKO720927:FKQ720927 FUK720927:FUM720927 GEG720927:GEI720927 GOC720927:GOE720927 GXY720927:GYA720927 HHU720927:HHW720927 HRQ720927:HRS720927 IBM720927:IBO720927 ILI720927:ILK720927 IVE720927:IVG720927 JFA720927:JFC720927 JOW720927:JOY720927 JYS720927:JYU720927 KIO720927:KIQ720927 KSK720927:KSM720927 LCG720927:LCI720927 LMC720927:LME720927 LVY720927:LWA720927 MFU720927:MFW720927 MPQ720927:MPS720927 MZM720927:MZO720927 NJI720927:NJK720927 NTE720927:NTG720927 ODA720927:ODC720927 OMW720927:OMY720927 OWS720927:OWU720927 PGO720927:PGQ720927 PQK720927:PQM720927 QAG720927:QAI720927 QKC720927:QKE720927 QTY720927:QUA720927 RDU720927:RDW720927 RNQ720927:RNS720927 RXM720927:RXO720927 SHI720927:SHK720927 SRE720927:SRG720927 TBA720927:TBC720927 TKW720927:TKY720927 TUS720927:TUU720927 UEO720927:UEQ720927 UOK720927:UOM720927 UYG720927:UYI720927 VIC720927:VIE720927 VRY720927:VSA720927 WBU720927:WBW720927 WLQ720927:WLS720927 WVM720927:WVO720927 E786463:G786463 JA786463:JC786463 SW786463:SY786463 ACS786463:ACU786463 AMO786463:AMQ786463 AWK786463:AWM786463 BGG786463:BGI786463 BQC786463:BQE786463 BZY786463:CAA786463 CJU786463:CJW786463 CTQ786463:CTS786463 DDM786463:DDO786463 DNI786463:DNK786463 DXE786463:DXG786463 EHA786463:EHC786463 EQW786463:EQY786463 FAS786463:FAU786463 FKO786463:FKQ786463 FUK786463:FUM786463 GEG786463:GEI786463 GOC786463:GOE786463 GXY786463:GYA786463 HHU786463:HHW786463 HRQ786463:HRS786463 IBM786463:IBO786463 ILI786463:ILK786463 IVE786463:IVG786463 JFA786463:JFC786463 JOW786463:JOY786463 JYS786463:JYU786463 KIO786463:KIQ786463 KSK786463:KSM786463 LCG786463:LCI786463 LMC786463:LME786463 LVY786463:LWA786463 MFU786463:MFW786463 MPQ786463:MPS786463 MZM786463:MZO786463 NJI786463:NJK786463 NTE786463:NTG786463 ODA786463:ODC786463 OMW786463:OMY786463 OWS786463:OWU786463 PGO786463:PGQ786463 PQK786463:PQM786463 QAG786463:QAI786463 QKC786463:QKE786463 QTY786463:QUA786463 RDU786463:RDW786463 RNQ786463:RNS786463 RXM786463:RXO786463 SHI786463:SHK786463 SRE786463:SRG786463 TBA786463:TBC786463 TKW786463:TKY786463 TUS786463:TUU786463 UEO786463:UEQ786463 UOK786463:UOM786463 UYG786463:UYI786463 VIC786463:VIE786463 VRY786463:VSA786463 WBU786463:WBW786463 WLQ786463:WLS786463 WVM786463:WVO786463 E851999:G851999 JA851999:JC851999 SW851999:SY851999 ACS851999:ACU851999 AMO851999:AMQ851999 AWK851999:AWM851999 BGG851999:BGI851999 BQC851999:BQE851999 BZY851999:CAA851999 CJU851999:CJW851999 CTQ851999:CTS851999 DDM851999:DDO851999 DNI851999:DNK851999 DXE851999:DXG851999 EHA851999:EHC851999 EQW851999:EQY851999 FAS851999:FAU851999 FKO851999:FKQ851999 FUK851999:FUM851999 GEG851999:GEI851999 GOC851999:GOE851999 GXY851999:GYA851999 HHU851999:HHW851999 HRQ851999:HRS851999 IBM851999:IBO851999 ILI851999:ILK851999 IVE851999:IVG851999 JFA851999:JFC851999 JOW851999:JOY851999 JYS851999:JYU851999 KIO851999:KIQ851999 KSK851999:KSM851999 LCG851999:LCI851999 LMC851999:LME851999 LVY851999:LWA851999 MFU851999:MFW851999 MPQ851999:MPS851999 MZM851999:MZO851999 NJI851999:NJK851999 NTE851999:NTG851999 ODA851999:ODC851999 OMW851999:OMY851999 OWS851999:OWU851999 PGO851999:PGQ851999 PQK851999:PQM851999 QAG851999:QAI851999 QKC851999:QKE851999 QTY851999:QUA851999 RDU851999:RDW851999 RNQ851999:RNS851999 RXM851999:RXO851999 SHI851999:SHK851999 SRE851999:SRG851999 TBA851999:TBC851999 TKW851999:TKY851999 TUS851999:TUU851999 UEO851999:UEQ851999 UOK851999:UOM851999 UYG851999:UYI851999 VIC851999:VIE851999 VRY851999:VSA851999 WBU851999:WBW851999 WLQ851999:WLS851999 WVM851999:WVO851999 E917535:G917535 JA917535:JC917535 SW917535:SY917535 ACS917535:ACU917535 AMO917535:AMQ917535 AWK917535:AWM917535 BGG917535:BGI917535 BQC917535:BQE917535 BZY917535:CAA917535 CJU917535:CJW917535 CTQ917535:CTS917535 DDM917535:DDO917535 DNI917535:DNK917535 DXE917535:DXG917535 EHA917535:EHC917535 EQW917535:EQY917535 FAS917535:FAU917535 FKO917535:FKQ917535 FUK917535:FUM917535 GEG917535:GEI917535 GOC917535:GOE917535 GXY917535:GYA917535 HHU917535:HHW917535 HRQ917535:HRS917535 IBM917535:IBO917535 ILI917535:ILK917535 IVE917535:IVG917535 JFA917535:JFC917535 JOW917535:JOY917535 JYS917535:JYU917535 KIO917535:KIQ917535 KSK917535:KSM917535 LCG917535:LCI917535 LMC917535:LME917535 LVY917535:LWA917535 MFU917535:MFW917535 MPQ917535:MPS917535 MZM917535:MZO917535 NJI917535:NJK917535 NTE917535:NTG917535 ODA917535:ODC917535 OMW917535:OMY917535 OWS917535:OWU917535 PGO917535:PGQ917535 PQK917535:PQM917535 QAG917535:QAI917535 QKC917535:QKE917535 QTY917535:QUA917535 RDU917535:RDW917535 RNQ917535:RNS917535 RXM917535:RXO917535 SHI917535:SHK917535 SRE917535:SRG917535 TBA917535:TBC917535 TKW917535:TKY917535 TUS917535:TUU917535 UEO917535:UEQ917535 UOK917535:UOM917535 UYG917535:UYI917535 VIC917535:VIE917535 VRY917535:VSA917535 WBU917535:WBW917535 WLQ917535:WLS917535 WVM917535:WVO917535 E983071:G983071 JA983071:JC983071 SW983071:SY983071 ACS983071:ACU983071 AMO983071:AMQ983071 AWK983071:AWM983071 BGG983071:BGI983071 BQC983071:BQE983071 BZY983071:CAA983071 CJU983071:CJW983071 CTQ983071:CTS983071 DDM983071:DDO983071 DNI983071:DNK983071 DXE983071:DXG983071 EHA983071:EHC983071 EQW983071:EQY983071 FAS983071:FAU983071 FKO983071:FKQ983071 FUK983071:FUM983071 GEG983071:GEI983071 GOC983071:GOE983071 GXY983071:GYA983071 HHU983071:HHW983071 HRQ983071:HRS983071 IBM983071:IBO983071 ILI983071:ILK983071 IVE983071:IVG983071 JFA983071:JFC983071 JOW983071:JOY983071 JYS983071:JYU983071 KIO983071:KIQ983071 KSK983071:KSM983071 LCG983071:LCI983071 LMC983071:LME983071 LVY983071:LWA983071 MFU983071:MFW983071 MPQ983071:MPS983071 MZM983071:MZO983071 NJI983071:NJK983071 NTE983071:NTG983071 ODA983071:ODC983071 OMW983071:OMY983071 OWS983071:OWU983071 PGO983071:PGQ983071 PQK983071:PQM983071 QAG983071:QAI983071 QKC983071:QKE983071 QTY983071:QUA983071 RDU983071:RDW983071 RNQ983071:RNS983071 RXM983071:RXO983071 SHI983071:SHK983071 SRE983071:SRG983071 TBA983071:TBC983071 TKW983071:TKY983071 TUS983071:TUU983071 UEO983071:UEQ983071 UOK983071:UOM983071 UYG983071:UYI983071 VIC983071:VIE983071 VRY983071:VSA983071 WBU983071:WBW983071 WLQ983071:WLS983071 WVM983071:WVO983071">
      <formula1>"複数登録等あり,登録等あり,なし"</formula1>
    </dataValidation>
    <dataValidation type="list" allowBlank="1" showInputMessage="1" showErrorMessage="1" sqref="E29:G29 JA29:JC29 SW29:SY29 ACS29:ACU29 AMO29:AMQ29 AWK29:AWM29 BGG29:BGI29 BQC29:BQE29 BZY29:CAA29 CJU29:CJW29 CTQ29:CTS29 DDM29:DDO29 DNI29:DNK29 DXE29:DXG29 EHA29:EHC29 EQW29:EQY29 FAS29:FAU29 FKO29:FKQ29 FUK29:FUM29 GEG29:GEI29 GOC29:GOE29 GXY29:GYA29 HHU29:HHW29 HRQ29:HRS29 IBM29:IBO29 ILI29:ILK29 IVE29:IVG29 JFA29:JFC29 JOW29:JOY29 JYS29:JYU29 KIO29:KIQ29 KSK29:KSM29 LCG29:LCI29 LMC29:LME29 LVY29:LWA29 MFU29:MFW29 MPQ29:MPS29 MZM29:MZO29 NJI29:NJK29 NTE29:NTG29 ODA29:ODC29 OMW29:OMY29 OWS29:OWU29 PGO29:PGQ29 PQK29:PQM29 QAG29:QAI29 QKC29:QKE29 QTY29:QUA29 RDU29:RDW29 RNQ29:RNS29 RXM29:RXO29 SHI29:SHK29 SRE29:SRG29 TBA29:TBC29 TKW29:TKY29 TUS29:TUU29 UEO29:UEQ29 UOK29:UOM29 UYG29:UYI29 VIC29:VIE29 VRY29:VSA29 WBU29:WBW29 WLQ29:WLS29 WVM29:WVO29 E65559:G65559 JA65559:JC65559 SW65559:SY65559 ACS65559:ACU65559 AMO65559:AMQ65559 AWK65559:AWM65559 BGG65559:BGI65559 BQC65559:BQE65559 BZY65559:CAA65559 CJU65559:CJW65559 CTQ65559:CTS65559 DDM65559:DDO65559 DNI65559:DNK65559 DXE65559:DXG65559 EHA65559:EHC65559 EQW65559:EQY65559 FAS65559:FAU65559 FKO65559:FKQ65559 FUK65559:FUM65559 GEG65559:GEI65559 GOC65559:GOE65559 GXY65559:GYA65559 HHU65559:HHW65559 HRQ65559:HRS65559 IBM65559:IBO65559 ILI65559:ILK65559 IVE65559:IVG65559 JFA65559:JFC65559 JOW65559:JOY65559 JYS65559:JYU65559 KIO65559:KIQ65559 KSK65559:KSM65559 LCG65559:LCI65559 LMC65559:LME65559 LVY65559:LWA65559 MFU65559:MFW65559 MPQ65559:MPS65559 MZM65559:MZO65559 NJI65559:NJK65559 NTE65559:NTG65559 ODA65559:ODC65559 OMW65559:OMY65559 OWS65559:OWU65559 PGO65559:PGQ65559 PQK65559:PQM65559 QAG65559:QAI65559 QKC65559:QKE65559 QTY65559:QUA65559 RDU65559:RDW65559 RNQ65559:RNS65559 RXM65559:RXO65559 SHI65559:SHK65559 SRE65559:SRG65559 TBA65559:TBC65559 TKW65559:TKY65559 TUS65559:TUU65559 UEO65559:UEQ65559 UOK65559:UOM65559 UYG65559:UYI65559 VIC65559:VIE65559 VRY65559:VSA65559 WBU65559:WBW65559 WLQ65559:WLS65559 WVM65559:WVO65559 E131095:G131095 JA131095:JC131095 SW131095:SY131095 ACS131095:ACU131095 AMO131095:AMQ131095 AWK131095:AWM131095 BGG131095:BGI131095 BQC131095:BQE131095 BZY131095:CAA131095 CJU131095:CJW131095 CTQ131095:CTS131095 DDM131095:DDO131095 DNI131095:DNK131095 DXE131095:DXG131095 EHA131095:EHC131095 EQW131095:EQY131095 FAS131095:FAU131095 FKO131095:FKQ131095 FUK131095:FUM131095 GEG131095:GEI131095 GOC131095:GOE131095 GXY131095:GYA131095 HHU131095:HHW131095 HRQ131095:HRS131095 IBM131095:IBO131095 ILI131095:ILK131095 IVE131095:IVG131095 JFA131095:JFC131095 JOW131095:JOY131095 JYS131095:JYU131095 KIO131095:KIQ131095 KSK131095:KSM131095 LCG131095:LCI131095 LMC131095:LME131095 LVY131095:LWA131095 MFU131095:MFW131095 MPQ131095:MPS131095 MZM131095:MZO131095 NJI131095:NJK131095 NTE131095:NTG131095 ODA131095:ODC131095 OMW131095:OMY131095 OWS131095:OWU131095 PGO131095:PGQ131095 PQK131095:PQM131095 QAG131095:QAI131095 QKC131095:QKE131095 QTY131095:QUA131095 RDU131095:RDW131095 RNQ131095:RNS131095 RXM131095:RXO131095 SHI131095:SHK131095 SRE131095:SRG131095 TBA131095:TBC131095 TKW131095:TKY131095 TUS131095:TUU131095 UEO131095:UEQ131095 UOK131095:UOM131095 UYG131095:UYI131095 VIC131095:VIE131095 VRY131095:VSA131095 WBU131095:WBW131095 WLQ131095:WLS131095 WVM131095:WVO131095 E196631:G196631 JA196631:JC196631 SW196631:SY196631 ACS196631:ACU196631 AMO196631:AMQ196631 AWK196631:AWM196631 BGG196631:BGI196631 BQC196631:BQE196631 BZY196631:CAA196631 CJU196631:CJW196631 CTQ196631:CTS196631 DDM196631:DDO196631 DNI196631:DNK196631 DXE196631:DXG196631 EHA196631:EHC196631 EQW196631:EQY196631 FAS196631:FAU196631 FKO196631:FKQ196631 FUK196631:FUM196631 GEG196631:GEI196631 GOC196631:GOE196631 GXY196631:GYA196631 HHU196631:HHW196631 HRQ196631:HRS196631 IBM196631:IBO196631 ILI196631:ILK196631 IVE196631:IVG196631 JFA196631:JFC196631 JOW196631:JOY196631 JYS196631:JYU196631 KIO196631:KIQ196631 KSK196631:KSM196631 LCG196631:LCI196631 LMC196631:LME196631 LVY196631:LWA196631 MFU196631:MFW196631 MPQ196631:MPS196631 MZM196631:MZO196631 NJI196631:NJK196631 NTE196631:NTG196631 ODA196631:ODC196631 OMW196631:OMY196631 OWS196631:OWU196631 PGO196631:PGQ196631 PQK196631:PQM196631 QAG196631:QAI196631 QKC196631:QKE196631 QTY196631:QUA196631 RDU196631:RDW196631 RNQ196631:RNS196631 RXM196631:RXO196631 SHI196631:SHK196631 SRE196631:SRG196631 TBA196631:TBC196631 TKW196631:TKY196631 TUS196631:TUU196631 UEO196631:UEQ196631 UOK196631:UOM196631 UYG196631:UYI196631 VIC196631:VIE196631 VRY196631:VSA196631 WBU196631:WBW196631 WLQ196631:WLS196631 WVM196631:WVO196631 E262167:G262167 JA262167:JC262167 SW262167:SY262167 ACS262167:ACU262167 AMO262167:AMQ262167 AWK262167:AWM262167 BGG262167:BGI262167 BQC262167:BQE262167 BZY262167:CAA262167 CJU262167:CJW262167 CTQ262167:CTS262167 DDM262167:DDO262167 DNI262167:DNK262167 DXE262167:DXG262167 EHA262167:EHC262167 EQW262167:EQY262167 FAS262167:FAU262167 FKO262167:FKQ262167 FUK262167:FUM262167 GEG262167:GEI262167 GOC262167:GOE262167 GXY262167:GYA262167 HHU262167:HHW262167 HRQ262167:HRS262167 IBM262167:IBO262167 ILI262167:ILK262167 IVE262167:IVG262167 JFA262167:JFC262167 JOW262167:JOY262167 JYS262167:JYU262167 KIO262167:KIQ262167 KSK262167:KSM262167 LCG262167:LCI262167 LMC262167:LME262167 LVY262167:LWA262167 MFU262167:MFW262167 MPQ262167:MPS262167 MZM262167:MZO262167 NJI262167:NJK262167 NTE262167:NTG262167 ODA262167:ODC262167 OMW262167:OMY262167 OWS262167:OWU262167 PGO262167:PGQ262167 PQK262167:PQM262167 QAG262167:QAI262167 QKC262167:QKE262167 QTY262167:QUA262167 RDU262167:RDW262167 RNQ262167:RNS262167 RXM262167:RXO262167 SHI262167:SHK262167 SRE262167:SRG262167 TBA262167:TBC262167 TKW262167:TKY262167 TUS262167:TUU262167 UEO262167:UEQ262167 UOK262167:UOM262167 UYG262167:UYI262167 VIC262167:VIE262167 VRY262167:VSA262167 WBU262167:WBW262167 WLQ262167:WLS262167 WVM262167:WVO262167 E327703:G327703 JA327703:JC327703 SW327703:SY327703 ACS327703:ACU327703 AMO327703:AMQ327703 AWK327703:AWM327703 BGG327703:BGI327703 BQC327703:BQE327703 BZY327703:CAA327703 CJU327703:CJW327703 CTQ327703:CTS327703 DDM327703:DDO327703 DNI327703:DNK327703 DXE327703:DXG327703 EHA327703:EHC327703 EQW327703:EQY327703 FAS327703:FAU327703 FKO327703:FKQ327703 FUK327703:FUM327703 GEG327703:GEI327703 GOC327703:GOE327703 GXY327703:GYA327703 HHU327703:HHW327703 HRQ327703:HRS327703 IBM327703:IBO327703 ILI327703:ILK327703 IVE327703:IVG327703 JFA327703:JFC327703 JOW327703:JOY327703 JYS327703:JYU327703 KIO327703:KIQ327703 KSK327703:KSM327703 LCG327703:LCI327703 LMC327703:LME327703 LVY327703:LWA327703 MFU327703:MFW327703 MPQ327703:MPS327703 MZM327703:MZO327703 NJI327703:NJK327703 NTE327703:NTG327703 ODA327703:ODC327703 OMW327703:OMY327703 OWS327703:OWU327703 PGO327703:PGQ327703 PQK327703:PQM327703 QAG327703:QAI327703 QKC327703:QKE327703 QTY327703:QUA327703 RDU327703:RDW327703 RNQ327703:RNS327703 RXM327703:RXO327703 SHI327703:SHK327703 SRE327703:SRG327703 TBA327703:TBC327703 TKW327703:TKY327703 TUS327703:TUU327703 UEO327703:UEQ327703 UOK327703:UOM327703 UYG327703:UYI327703 VIC327703:VIE327703 VRY327703:VSA327703 WBU327703:WBW327703 WLQ327703:WLS327703 WVM327703:WVO327703 E393239:G393239 JA393239:JC393239 SW393239:SY393239 ACS393239:ACU393239 AMO393239:AMQ393239 AWK393239:AWM393239 BGG393239:BGI393239 BQC393239:BQE393239 BZY393239:CAA393239 CJU393239:CJW393239 CTQ393239:CTS393239 DDM393239:DDO393239 DNI393239:DNK393239 DXE393239:DXG393239 EHA393239:EHC393239 EQW393239:EQY393239 FAS393239:FAU393239 FKO393239:FKQ393239 FUK393239:FUM393239 GEG393239:GEI393239 GOC393239:GOE393239 GXY393239:GYA393239 HHU393239:HHW393239 HRQ393239:HRS393239 IBM393239:IBO393239 ILI393239:ILK393239 IVE393239:IVG393239 JFA393239:JFC393239 JOW393239:JOY393239 JYS393239:JYU393239 KIO393239:KIQ393239 KSK393239:KSM393239 LCG393239:LCI393239 LMC393239:LME393239 LVY393239:LWA393239 MFU393239:MFW393239 MPQ393239:MPS393239 MZM393239:MZO393239 NJI393239:NJK393239 NTE393239:NTG393239 ODA393239:ODC393239 OMW393239:OMY393239 OWS393239:OWU393239 PGO393239:PGQ393239 PQK393239:PQM393239 QAG393239:QAI393239 QKC393239:QKE393239 QTY393239:QUA393239 RDU393239:RDW393239 RNQ393239:RNS393239 RXM393239:RXO393239 SHI393239:SHK393239 SRE393239:SRG393239 TBA393239:TBC393239 TKW393239:TKY393239 TUS393239:TUU393239 UEO393239:UEQ393239 UOK393239:UOM393239 UYG393239:UYI393239 VIC393239:VIE393239 VRY393239:VSA393239 WBU393239:WBW393239 WLQ393239:WLS393239 WVM393239:WVO393239 E458775:G458775 JA458775:JC458775 SW458775:SY458775 ACS458775:ACU458775 AMO458775:AMQ458775 AWK458775:AWM458775 BGG458775:BGI458775 BQC458775:BQE458775 BZY458775:CAA458775 CJU458775:CJW458775 CTQ458775:CTS458775 DDM458775:DDO458775 DNI458775:DNK458775 DXE458775:DXG458775 EHA458775:EHC458775 EQW458775:EQY458775 FAS458775:FAU458775 FKO458775:FKQ458775 FUK458775:FUM458775 GEG458775:GEI458775 GOC458775:GOE458775 GXY458775:GYA458775 HHU458775:HHW458775 HRQ458775:HRS458775 IBM458775:IBO458775 ILI458775:ILK458775 IVE458775:IVG458775 JFA458775:JFC458775 JOW458775:JOY458775 JYS458775:JYU458775 KIO458775:KIQ458775 KSK458775:KSM458775 LCG458775:LCI458775 LMC458775:LME458775 LVY458775:LWA458775 MFU458775:MFW458775 MPQ458775:MPS458775 MZM458775:MZO458775 NJI458775:NJK458775 NTE458775:NTG458775 ODA458775:ODC458775 OMW458775:OMY458775 OWS458775:OWU458775 PGO458775:PGQ458775 PQK458775:PQM458775 QAG458775:QAI458775 QKC458775:QKE458775 QTY458775:QUA458775 RDU458775:RDW458775 RNQ458775:RNS458775 RXM458775:RXO458775 SHI458775:SHK458775 SRE458775:SRG458775 TBA458775:TBC458775 TKW458775:TKY458775 TUS458775:TUU458775 UEO458775:UEQ458775 UOK458775:UOM458775 UYG458775:UYI458775 VIC458775:VIE458775 VRY458775:VSA458775 WBU458775:WBW458775 WLQ458775:WLS458775 WVM458775:WVO458775 E524311:G524311 JA524311:JC524311 SW524311:SY524311 ACS524311:ACU524311 AMO524311:AMQ524311 AWK524311:AWM524311 BGG524311:BGI524311 BQC524311:BQE524311 BZY524311:CAA524311 CJU524311:CJW524311 CTQ524311:CTS524311 DDM524311:DDO524311 DNI524311:DNK524311 DXE524311:DXG524311 EHA524311:EHC524311 EQW524311:EQY524311 FAS524311:FAU524311 FKO524311:FKQ524311 FUK524311:FUM524311 GEG524311:GEI524311 GOC524311:GOE524311 GXY524311:GYA524311 HHU524311:HHW524311 HRQ524311:HRS524311 IBM524311:IBO524311 ILI524311:ILK524311 IVE524311:IVG524311 JFA524311:JFC524311 JOW524311:JOY524311 JYS524311:JYU524311 KIO524311:KIQ524311 KSK524311:KSM524311 LCG524311:LCI524311 LMC524311:LME524311 LVY524311:LWA524311 MFU524311:MFW524311 MPQ524311:MPS524311 MZM524311:MZO524311 NJI524311:NJK524311 NTE524311:NTG524311 ODA524311:ODC524311 OMW524311:OMY524311 OWS524311:OWU524311 PGO524311:PGQ524311 PQK524311:PQM524311 QAG524311:QAI524311 QKC524311:QKE524311 QTY524311:QUA524311 RDU524311:RDW524311 RNQ524311:RNS524311 RXM524311:RXO524311 SHI524311:SHK524311 SRE524311:SRG524311 TBA524311:TBC524311 TKW524311:TKY524311 TUS524311:TUU524311 UEO524311:UEQ524311 UOK524311:UOM524311 UYG524311:UYI524311 VIC524311:VIE524311 VRY524311:VSA524311 WBU524311:WBW524311 WLQ524311:WLS524311 WVM524311:WVO524311 E589847:G589847 JA589847:JC589847 SW589847:SY589847 ACS589847:ACU589847 AMO589847:AMQ589847 AWK589847:AWM589847 BGG589847:BGI589847 BQC589847:BQE589847 BZY589847:CAA589847 CJU589847:CJW589847 CTQ589847:CTS589847 DDM589847:DDO589847 DNI589847:DNK589847 DXE589847:DXG589847 EHA589847:EHC589847 EQW589847:EQY589847 FAS589847:FAU589847 FKO589847:FKQ589847 FUK589847:FUM589847 GEG589847:GEI589847 GOC589847:GOE589847 GXY589847:GYA589847 HHU589847:HHW589847 HRQ589847:HRS589847 IBM589847:IBO589847 ILI589847:ILK589847 IVE589847:IVG589847 JFA589847:JFC589847 JOW589847:JOY589847 JYS589847:JYU589847 KIO589847:KIQ589847 KSK589847:KSM589847 LCG589847:LCI589847 LMC589847:LME589847 LVY589847:LWA589847 MFU589847:MFW589847 MPQ589847:MPS589847 MZM589847:MZO589847 NJI589847:NJK589847 NTE589847:NTG589847 ODA589847:ODC589847 OMW589847:OMY589847 OWS589847:OWU589847 PGO589847:PGQ589847 PQK589847:PQM589847 QAG589847:QAI589847 QKC589847:QKE589847 QTY589847:QUA589847 RDU589847:RDW589847 RNQ589847:RNS589847 RXM589847:RXO589847 SHI589847:SHK589847 SRE589847:SRG589847 TBA589847:TBC589847 TKW589847:TKY589847 TUS589847:TUU589847 UEO589847:UEQ589847 UOK589847:UOM589847 UYG589847:UYI589847 VIC589847:VIE589847 VRY589847:VSA589847 WBU589847:WBW589847 WLQ589847:WLS589847 WVM589847:WVO589847 E655383:G655383 JA655383:JC655383 SW655383:SY655383 ACS655383:ACU655383 AMO655383:AMQ655383 AWK655383:AWM655383 BGG655383:BGI655383 BQC655383:BQE655383 BZY655383:CAA655383 CJU655383:CJW655383 CTQ655383:CTS655383 DDM655383:DDO655383 DNI655383:DNK655383 DXE655383:DXG655383 EHA655383:EHC655383 EQW655383:EQY655383 FAS655383:FAU655383 FKO655383:FKQ655383 FUK655383:FUM655383 GEG655383:GEI655383 GOC655383:GOE655383 GXY655383:GYA655383 HHU655383:HHW655383 HRQ655383:HRS655383 IBM655383:IBO655383 ILI655383:ILK655383 IVE655383:IVG655383 JFA655383:JFC655383 JOW655383:JOY655383 JYS655383:JYU655383 KIO655383:KIQ655383 KSK655383:KSM655383 LCG655383:LCI655383 LMC655383:LME655383 LVY655383:LWA655383 MFU655383:MFW655383 MPQ655383:MPS655383 MZM655383:MZO655383 NJI655383:NJK655383 NTE655383:NTG655383 ODA655383:ODC655383 OMW655383:OMY655383 OWS655383:OWU655383 PGO655383:PGQ655383 PQK655383:PQM655383 QAG655383:QAI655383 QKC655383:QKE655383 QTY655383:QUA655383 RDU655383:RDW655383 RNQ655383:RNS655383 RXM655383:RXO655383 SHI655383:SHK655383 SRE655383:SRG655383 TBA655383:TBC655383 TKW655383:TKY655383 TUS655383:TUU655383 UEO655383:UEQ655383 UOK655383:UOM655383 UYG655383:UYI655383 VIC655383:VIE655383 VRY655383:VSA655383 WBU655383:WBW655383 WLQ655383:WLS655383 WVM655383:WVO655383 E720919:G720919 JA720919:JC720919 SW720919:SY720919 ACS720919:ACU720919 AMO720919:AMQ720919 AWK720919:AWM720919 BGG720919:BGI720919 BQC720919:BQE720919 BZY720919:CAA720919 CJU720919:CJW720919 CTQ720919:CTS720919 DDM720919:DDO720919 DNI720919:DNK720919 DXE720919:DXG720919 EHA720919:EHC720919 EQW720919:EQY720919 FAS720919:FAU720919 FKO720919:FKQ720919 FUK720919:FUM720919 GEG720919:GEI720919 GOC720919:GOE720919 GXY720919:GYA720919 HHU720919:HHW720919 HRQ720919:HRS720919 IBM720919:IBO720919 ILI720919:ILK720919 IVE720919:IVG720919 JFA720919:JFC720919 JOW720919:JOY720919 JYS720919:JYU720919 KIO720919:KIQ720919 KSK720919:KSM720919 LCG720919:LCI720919 LMC720919:LME720919 LVY720919:LWA720919 MFU720919:MFW720919 MPQ720919:MPS720919 MZM720919:MZO720919 NJI720919:NJK720919 NTE720919:NTG720919 ODA720919:ODC720919 OMW720919:OMY720919 OWS720919:OWU720919 PGO720919:PGQ720919 PQK720919:PQM720919 QAG720919:QAI720919 QKC720919:QKE720919 QTY720919:QUA720919 RDU720919:RDW720919 RNQ720919:RNS720919 RXM720919:RXO720919 SHI720919:SHK720919 SRE720919:SRG720919 TBA720919:TBC720919 TKW720919:TKY720919 TUS720919:TUU720919 UEO720919:UEQ720919 UOK720919:UOM720919 UYG720919:UYI720919 VIC720919:VIE720919 VRY720919:VSA720919 WBU720919:WBW720919 WLQ720919:WLS720919 WVM720919:WVO720919 E786455:G786455 JA786455:JC786455 SW786455:SY786455 ACS786455:ACU786455 AMO786455:AMQ786455 AWK786455:AWM786455 BGG786455:BGI786455 BQC786455:BQE786455 BZY786455:CAA786455 CJU786455:CJW786455 CTQ786455:CTS786455 DDM786455:DDO786455 DNI786455:DNK786455 DXE786455:DXG786455 EHA786455:EHC786455 EQW786455:EQY786455 FAS786455:FAU786455 FKO786455:FKQ786455 FUK786455:FUM786455 GEG786455:GEI786455 GOC786455:GOE786455 GXY786455:GYA786455 HHU786455:HHW786455 HRQ786455:HRS786455 IBM786455:IBO786455 ILI786455:ILK786455 IVE786455:IVG786455 JFA786455:JFC786455 JOW786455:JOY786455 JYS786455:JYU786455 KIO786455:KIQ786455 KSK786455:KSM786455 LCG786455:LCI786455 LMC786455:LME786455 LVY786455:LWA786455 MFU786455:MFW786455 MPQ786455:MPS786455 MZM786455:MZO786455 NJI786455:NJK786455 NTE786455:NTG786455 ODA786455:ODC786455 OMW786455:OMY786455 OWS786455:OWU786455 PGO786455:PGQ786455 PQK786455:PQM786455 QAG786455:QAI786455 QKC786455:QKE786455 QTY786455:QUA786455 RDU786455:RDW786455 RNQ786455:RNS786455 RXM786455:RXO786455 SHI786455:SHK786455 SRE786455:SRG786455 TBA786455:TBC786455 TKW786455:TKY786455 TUS786455:TUU786455 UEO786455:UEQ786455 UOK786455:UOM786455 UYG786455:UYI786455 VIC786455:VIE786455 VRY786455:VSA786455 WBU786455:WBW786455 WLQ786455:WLS786455 WVM786455:WVO786455 E851991:G851991 JA851991:JC851991 SW851991:SY851991 ACS851991:ACU851991 AMO851991:AMQ851991 AWK851991:AWM851991 BGG851991:BGI851991 BQC851991:BQE851991 BZY851991:CAA851991 CJU851991:CJW851991 CTQ851991:CTS851991 DDM851991:DDO851991 DNI851991:DNK851991 DXE851991:DXG851991 EHA851991:EHC851991 EQW851991:EQY851991 FAS851991:FAU851991 FKO851991:FKQ851991 FUK851991:FUM851991 GEG851991:GEI851991 GOC851991:GOE851991 GXY851991:GYA851991 HHU851991:HHW851991 HRQ851991:HRS851991 IBM851991:IBO851991 ILI851991:ILK851991 IVE851991:IVG851991 JFA851991:JFC851991 JOW851991:JOY851991 JYS851991:JYU851991 KIO851991:KIQ851991 KSK851991:KSM851991 LCG851991:LCI851991 LMC851991:LME851991 LVY851991:LWA851991 MFU851991:MFW851991 MPQ851991:MPS851991 MZM851991:MZO851991 NJI851991:NJK851991 NTE851991:NTG851991 ODA851991:ODC851991 OMW851991:OMY851991 OWS851991:OWU851991 PGO851991:PGQ851991 PQK851991:PQM851991 QAG851991:QAI851991 QKC851991:QKE851991 QTY851991:QUA851991 RDU851991:RDW851991 RNQ851991:RNS851991 RXM851991:RXO851991 SHI851991:SHK851991 SRE851991:SRG851991 TBA851991:TBC851991 TKW851991:TKY851991 TUS851991:TUU851991 UEO851991:UEQ851991 UOK851991:UOM851991 UYG851991:UYI851991 VIC851991:VIE851991 VRY851991:VSA851991 WBU851991:WBW851991 WLQ851991:WLS851991 WVM851991:WVO851991 E917527:G917527 JA917527:JC917527 SW917527:SY917527 ACS917527:ACU917527 AMO917527:AMQ917527 AWK917527:AWM917527 BGG917527:BGI917527 BQC917527:BQE917527 BZY917527:CAA917527 CJU917527:CJW917527 CTQ917527:CTS917527 DDM917527:DDO917527 DNI917527:DNK917527 DXE917527:DXG917527 EHA917527:EHC917527 EQW917527:EQY917527 FAS917527:FAU917527 FKO917527:FKQ917527 FUK917527:FUM917527 GEG917527:GEI917527 GOC917527:GOE917527 GXY917527:GYA917527 HHU917527:HHW917527 HRQ917527:HRS917527 IBM917527:IBO917527 ILI917527:ILK917527 IVE917527:IVG917527 JFA917527:JFC917527 JOW917527:JOY917527 JYS917527:JYU917527 KIO917527:KIQ917527 KSK917527:KSM917527 LCG917527:LCI917527 LMC917527:LME917527 LVY917527:LWA917527 MFU917527:MFW917527 MPQ917527:MPS917527 MZM917527:MZO917527 NJI917527:NJK917527 NTE917527:NTG917527 ODA917527:ODC917527 OMW917527:OMY917527 OWS917527:OWU917527 PGO917527:PGQ917527 PQK917527:PQM917527 QAG917527:QAI917527 QKC917527:QKE917527 QTY917527:QUA917527 RDU917527:RDW917527 RNQ917527:RNS917527 RXM917527:RXO917527 SHI917527:SHK917527 SRE917527:SRG917527 TBA917527:TBC917527 TKW917527:TKY917527 TUS917527:TUU917527 UEO917527:UEQ917527 UOK917527:UOM917527 UYG917527:UYI917527 VIC917527:VIE917527 VRY917527:VSA917527 WBU917527:WBW917527 WLQ917527:WLS917527 WVM917527:WVO917527 E983063:G983063 JA983063:JC983063 SW983063:SY983063 ACS983063:ACU983063 AMO983063:AMQ983063 AWK983063:AWM983063 BGG983063:BGI983063 BQC983063:BQE983063 BZY983063:CAA983063 CJU983063:CJW983063 CTQ983063:CTS983063 DDM983063:DDO983063 DNI983063:DNK983063 DXE983063:DXG983063 EHA983063:EHC983063 EQW983063:EQY983063 FAS983063:FAU983063 FKO983063:FKQ983063 FUK983063:FUM983063 GEG983063:GEI983063 GOC983063:GOE983063 GXY983063:GYA983063 HHU983063:HHW983063 HRQ983063:HRS983063 IBM983063:IBO983063 ILI983063:ILK983063 IVE983063:IVG983063 JFA983063:JFC983063 JOW983063:JOY983063 JYS983063:JYU983063 KIO983063:KIQ983063 KSK983063:KSM983063 LCG983063:LCI983063 LMC983063:LME983063 LVY983063:LWA983063 MFU983063:MFW983063 MPQ983063:MPS983063 MZM983063:MZO983063 NJI983063:NJK983063 NTE983063:NTG983063 ODA983063:ODC983063 OMW983063:OMY983063 OWS983063:OWU983063 PGO983063:PGQ983063 PQK983063:PQM983063 QAG983063:QAI983063 QKC983063:QKE983063 QTY983063:QUA983063 RDU983063:RDW983063 RNQ983063:RNS983063 RXM983063:RXO983063 SHI983063:SHK983063 SRE983063:SRG983063 TBA983063:TBC983063 TKW983063:TKY983063 TUS983063:TUU983063 UEO983063:UEQ983063 UOK983063:UOM983063 UYG983063:UYI983063 VIC983063:VIE983063 VRY983063:VSA983063 WBU983063:WBW983063 WLQ983063:WLS983063 WVM983063:WVO983063">
      <formula1>"顕彰歴あり,なし"</formula1>
    </dataValidation>
    <dataValidation allowBlank="1" showInputMessage="1" showErrorMessage="1" prompt="入力は_x000a_西暦/月/日" sqref="K29:O29 JG29:JK29 TC29:TG29 ACY29:ADC29 AMU29:AMY29 AWQ29:AWU29 BGM29:BGQ29 BQI29:BQM29 CAE29:CAI29 CKA29:CKE29 CTW29:CUA29 DDS29:DDW29 DNO29:DNS29 DXK29:DXO29 EHG29:EHK29 ERC29:ERG29 FAY29:FBC29 FKU29:FKY29 FUQ29:FUU29 GEM29:GEQ29 GOI29:GOM29 GYE29:GYI29 HIA29:HIE29 HRW29:HSA29 IBS29:IBW29 ILO29:ILS29 IVK29:IVO29 JFG29:JFK29 JPC29:JPG29 JYY29:JZC29 KIU29:KIY29 KSQ29:KSU29 LCM29:LCQ29 LMI29:LMM29 LWE29:LWI29 MGA29:MGE29 MPW29:MQA29 MZS29:MZW29 NJO29:NJS29 NTK29:NTO29 ODG29:ODK29 ONC29:ONG29 OWY29:OXC29 PGU29:PGY29 PQQ29:PQU29 QAM29:QAQ29 QKI29:QKM29 QUE29:QUI29 REA29:REE29 RNW29:ROA29 RXS29:RXW29 SHO29:SHS29 SRK29:SRO29 TBG29:TBK29 TLC29:TLG29 TUY29:TVC29 UEU29:UEY29 UOQ29:UOU29 UYM29:UYQ29 VII29:VIM29 VSE29:VSI29 WCA29:WCE29 WLW29:WMA29 WVS29:WVW29 K65559:O65559 JG65559:JK65559 TC65559:TG65559 ACY65559:ADC65559 AMU65559:AMY65559 AWQ65559:AWU65559 BGM65559:BGQ65559 BQI65559:BQM65559 CAE65559:CAI65559 CKA65559:CKE65559 CTW65559:CUA65559 DDS65559:DDW65559 DNO65559:DNS65559 DXK65559:DXO65559 EHG65559:EHK65559 ERC65559:ERG65559 FAY65559:FBC65559 FKU65559:FKY65559 FUQ65559:FUU65559 GEM65559:GEQ65559 GOI65559:GOM65559 GYE65559:GYI65559 HIA65559:HIE65559 HRW65559:HSA65559 IBS65559:IBW65559 ILO65559:ILS65559 IVK65559:IVO65559 JFG65559:JFK65559 JPC65559:JPG65559 JYY65559:JZC65559 KIU65559:KIY65559 KSQ65559:KSU65559 LCM65559:LCQ65559 LMI65559:LMM65559 LWE65559:LWI65559 MGA65559:MGE65559 MPW65559:MQA65559 MZS65559:MZW65559 NJO65559:NJS65559 NTK65559:NTO65559 ODG65559:ODK65559 ONC65559:ONG65559 OWY65559:OXC65559 PGU65559:PGY65559 PQQ65559:PQU65559 QAM65559:QAQ65559 QKI65559:QKM65559 QUE65559:QUI65559 REA65559:REE65559 RNW65559:ROA65559 RXS65559:RXW65559 SHO65559:SHS65559 SRK65559:SRO65559 TBG65559:TBK65559 TLC65559:TLG65559 TUY65559:TVC65559 UEU65559:UEY65559 UOQ65559:UOU65559 UYM65559:UYQ65559 VII65559:VIM65559 VSE65559:VSI65559 WCA65559:WCE65559 WLW65559:WMA65559 WVS65559:WVW65559 K131095:O131095 JG131095:JK131095 TC131095:TG131095 ACY131095:ADC131095 AMU131095:AMY131095 AWQ131095:AWU131095 BGM131095:BGQ131095 BQI131095:BQM131095 CAE131095:CAI131095 CKA131095:CKE131095 CTW131095:CUA131095 DDS131095:DDW131095 DNO131095:DNS131095 DXK131095:DXO131095 EHG131095:EHK131095 ERC131095:ERG131095 FAY131095:FBC131095 FKU131095:FKY131095 FUQ131095:FUU131095 GEM131095:GEQ131095 GOI131095:GOM131095 GYE131095:GYI131095 HIA131095:HIE131095 HRW131095:HSA131095 IBS131095:IBW131095 ILO131095:ILS131095 IVK131095:IVO131095 JFG131095:JFK131095 JPC131095:JPG131095 JYY131095:JZC131095 KIU131095:KIY131095 KSQ131095:KSU131095 LCM131095:LCQ131095 LMI131095:LMM131095 LWE131095:LWI131095 MGA131095:MGE131095 MPW131095:MQA131095 MZS131095:MZW131095 NJO131095:NJS131095 NTK131095:NTO131095 ODG131095:ODK131095 ONC131095:ONG131095 OWY131095:OXC131095 PGU131095:PGY131095 PQQ131095:PQU131095 QAM131095:QAQ131095 QKI131095:QKM131095 QUE131095:QUI131095 REA131095:REE131095 RNW131095:ROA131095 RXS131095:RXW131095 SHO131095:SHS131095 SRK131095:SRO131095 TBG131095:TBK131095 TLC131095:TLG131095 TUY131095:TVC131095 UEU131095:UEY131095 UOQ131095:UOU131095 UYM131095:UYQ131095 VII131095:VIM131095 VSE131095:VSI131095 WCA131095:WCE131095 WLW131095:WMA131095 WVS131095:WVW131095 K196631:O196631 JG196631:JK196631 TC196631:TG196631 ACY196631:ADC196631 AMU196631:AMY196631 AWQ196631:AWU196631 BGM196631:BGQ196631 BQI196631:BQM196631 CAE196631:CAI196631 CKA196631:CKE196631 CTW196631:CUA196631 DDS196631:DDW196631 DNO196631:DNS196631 DXK196631:DXO196631 EHG196631:EHK196631 ERC196631:ERG196631 FAY196631:FBC196631 FKU196631:FKY196631 FUQ196631:FUU196631 GEM196631:GEQ196631 GOI196631:GOM196631 GYE196631:GYI196631 HIA196631:HIE196631 HRW196631:HSA196631 IBS196631:IBW196631 ILO196631:ILS196631 IVK196631:IVO196631 JFG196631:JFK196631 JPC196631:JPG196631 JYY196631:JZC196631 KIU196631:KIY196631 KSQ196631:KSU196631 LCM196631:LCQ196631 LMI196631:LMM196631 LWE196631:LWI196631 MGA196631:MGE196631 MPW196631:MQA196631 MZS196631:MZW196631 NJO196631:NJS196631 NTK196631:NTO196631 ODG196631:ODK196631 ONC196631:ONG196631 OWY196631:OXC196631 PGU196631:PGY196631 PQQ196631:PQU196631 QAM196631:QAQ196631 QKI196631:QKM196631 QUE196631:QUI196631 REA196631:REE196631 RNW196631:ROA196631 RXS196631:RXW196631 SHO196631:SHS196631 SRK196631:SRO196631 TBG196631:TBK196631 TLC196631:TLG196631 TUY196631:TVC196631 UEU196631:UEY196631 UOQ196631:UOU196631 UYM196631:UYQ196631 VII196631:VIM196631 VSE196631:VSI196631 WCA196631:WCE196631 WLW196631:WMA196631 WVS196631:WVW196631 K262167:O262167 JG262167:JK262167 TC262167:TG262167 ACY262167:ADC262167 AMU262167:AMY262167 AWQ262167:AWU262167 BGM262167:BGQ262167 BQI262167:BQM262167 CAE262167:CAI262167 CKA262167:CKE262167 CTW262167:CUA262167 DDS262167:DDW262167 DNO262167:DNS262167 DXK262167:DXO262167 EHG262167:EHK262167 ERC262167:ERG262167 FAY262167:FBC262167 FKU262167:FKY262167 FUQ262167:FUU262167 GEM262167:GEQ262167 GOI262167:GOM262167 GYE262167:GYI262167 HIA262167:HIE262167 HRW262167:HSA262167 IBS262167:IBW262167 ILO262167:ILS262167 IVK262167:IVO262167 JFG262167:JFK262167 JPC262167:JPG262167 JYY262167:JZC262167 KIU262167:KIY262167 KSQ262167:KSU262167 LCM262167:LCQ262167 LMI262167:LMM262167 LWE262167:LWI262167 MGA262167:MGE262167 MPW262167:MQA262167 MZS262167:MZW262167 NJO262167:NJS262167 NTK262167:NTO262167 ODG262167:ODK262167 ONC262167:ONG262167 OWY262167:OXC262167 PGU262167:PGY262167 PQQ262167:PQU262167 QAM262167:QAQ262167 QKI262167:QKM262167 QUE262167:QUI262167 REA262167:REE262167 RNW262167:ROA262167 RXS262167:RXW262167 SHO262167:SHS262167 SRK262167:SRO262167 TBG262167:TBK262167 TLC262167:TLG262167 TUY262167:TVC262167 UEU262167:UEY262167 UOQ262167:UOU262167 UYM262167:UYQ262167 VII262167:VIM262167 VSE262167:VSI262167 WCA262167:WCE262167 WLW262167:WMA262167 WVS262167:WVW262167 K327703:O327703 JG327703:JK327703 TC327703:TG327703 ACY327703:ADC327703 AMU327703:AMY327703 AWQ327703:AWU327703 BGM327703:BGQ327703 BQI327703:BQM327703 CAE327703:CAI327703 CKA327703:CKE327703 CTW327703:CUA327703 DDS327703:DDW327703 DNO327703:DNS327703 DXK327703:DXO327703 EHG327703:EHK327703 ERC327703:ERG327703 FAY327703:FBC327703 FKU327703:FKY327703 FUQ327703:FUU327703 GEM327703:GEQ327703 GOI327703:GOM327703 GYE327703:GYI327703 HIA327703:HIE327703 HRW327703:HSA327703 IBS327703:IBW327703 ILO327703:ILS327703 IVK327703:IVO327703 JFG327703:JFK327703 JPC327703:JPG327703 JYY327703:JZC327703 KIU327703:KIY327703 KSQ327703:KSU327703 LCM327703:LCQ327703 LMI327703:LMM327703 LWE327703:LWI327703 MGA327703:MGE327703 MPW327703:MQA327703 MZS327703:MZW327703 NJO327703:NJS327703 NTK327703:NTO327703 ODG327703:ODK327703 ONC327703:ONG327703 OWY327703:OXC327703 PGU327703:PGY327703 PQQ327703:PQU327703 QAM327703:QAQ327703 QKI327703:QKM327703 QUE327703:QUI327703 REA327703:REE327703 RNW327703:ROA327703 RXS327703:RXW327703 SHO327703:SHS327703 SRK327703:SRO327703 TBG327703:TBK327703 TLC327703:TLG327703 TUY327703:TVC327703 UEU327703:UEY327703 UOQ327703:UOU327703 UYM327703:UYQ327703 VII327703:VIM327703 VSE327703:VSI327703 WCA327703:WCE327703 WLW327703:WMA327703 WVS327703:WVW327703 K393239:O393239 JG393239:JK393239 TC393239:TG393239 ACY393239:ADC393239 AMU393239:AMY393239 AWQ393239:AWU393239 BGM393239:BGQ393239 BQI393239:BQM393239 CAE393239:CAI393239 CKA393239:CKE393239 CTW393239:CUA393239 DDS393239:DDW393239 DNO393239:DNS393239 DXK393239:DXO393239 EHG393239:EHK393239 ERC393239:ERG393239 FAY393239:FBC393239 FKU393239:FKY393239 FUQ393239:FUU393239 GEM393239:GEQ393239 GOI393239:GOM393239 GYE393239:GYI393239 HIA393239:HIE393239 HRW393239:HSA393239 IBS393239:IBW393239 ILO393239:ILS393239 IVK393239:IVO393239 JFG393239:JFK393239 JPC393239:JPG393239 JYY393239:JZC393239 KIU393239:KIY393239 KSQ393239:KSU393239 LCM393239:LCQ393239 LMI393239:LMM393239 LWE393239:LWI393239 MGA393239:MGE393239 MPW393239:MQA393239 MZS393239:MZW393239 NJO393239:NJS393239 NTK393239:NTO393239 ODG393239:ODK393239 ONC393239:ONG393239 OWY393239:OXC393239 PGU393239:PGY393239 PQQ393239:PQU393239 QAM393239:QAQ393239 QKI393239:QKM393239 QUE393239:QUI393239 REA393239:REE393239 RNW393239:ROA393239 RXS393239:RXW393239 SHO393239:SHS393239 SRK393239:SRO393239 TBG393239:TBK393239 TLC393239:TLG393239 TUY393239:TVC393239 UEU393239:UEY393239 UOQ393239:UOU393239 UYM393239:UYQ393239 VII393239:VIM393239 VSE393239:VSI393239 WCA393239:WCE393239 WLW393239:WMA393239 WVS393239:WVW393239 K458775:O458775 JG458775:JK458775 TC458775:TG458775 ACY458775:ADC458775 AMU458775:AMY458775 AWQ458775:AWU458775 BGM458775:BGQ458775 BQI458775:BQM458775 CAE458775:CAI458775 CKA458775:CKE458775 CTW458775:CUA458775 DDS458775:DDW458775 DNO458775:DNS458775 DXK458775:DXO458775 EHG458775:EHK458775 ERC458775:ERG458775 FAY458775:FBC458775 FKU458775:FKY458775 FUQ458775:FUU458775 GEM458775:GEQ458775 GOI458775:GOM458775 GYE458775:GYI458775 HIA458775:HIE458775 HRW458775:HSA458775 IBS458775:IBW458775 ILO458775:ILS458775 IVK458775:IVO458775 JFG458775:JFK458775 JPC458775:JPG458775 JYY458775:JZC458775 KIU458775:KIY458775 KSQ458775:KSU458775 LCM458775:LCQ458775 LMI458775:LMM458775 LWE458775:LWI458775 MGA458775:MGE458775 MPW458775:MQA458775 MZS458775:MZW458775 NJO458775:NJS458775 NTK458775:NTO458775 ODG458775:ODK458775 ONC458775:ONG458775 OWY458775:OXC458775 PGU458775:PGY458775 PQQ458775:PQU458775 QAM458775:QAQ458775 QKI458775:QKM458775 QUE458775:QUI458775 REA458775:REE458775 RNW458775:ROA458775 RXS458775:RXW458775 SHO458775:SHS458775 SRK458775:SRO458775 TBG458775:TBK458775 TLC458775:TLG458775 TUY458775:TVC458775 UEU458775:UEY458775 UOQ458775:UOU458775 UYM458775:UYQ458775 VII458775:VIM458775 VSE458775:VSI458775 WCA458775:WCE458775 WLW458775:WMA458775 WVS458775:WVW458775 K524311:O524311 JG524311:JK524311 TC524311:TG524311 ACY524311:ADC524311 AMU524311:AMY524311 AWQ524311:AWU524311 BGM524311:BGQ524311 BQI524311:BQM524311 CAE524311:CAI524311 CKA524311:CKE524311 CTW524311:CUA524311 DDS524311:DDW524311 DNO524311:DNS524311 DXK524311:DXO524311 EHG524311:EHK524311 ERC524311:ERG524311 FAY524311:FBC524311 FKU524311:FKY524311 FUQ524311:FUU524311 GEM524311:GEQ524311 GOI524311:GOM524311 GYE524311:GYI524311 HIA524311:HIE524311 HRW524311:HSA524311 IBS524311:IBW524311 ILO524311:ILS524311 IVK524311:IVO524311 JFG524311:JFK524311 JPC524311:JPG524311 JYY524311:JZC524311 KIU524311:KIY524311 KSQ524311:KSU524311 LCM524311:LCQ524311 LMI524311:LMM524311 LWE524311:LWI524311 MGA524311:MGE524311 MPW524311:MQA524311 MZS524311:MZW524311 NJO524311:NJS524311 NTK524311:NTO524311 ODG524311:ODK524311 ONC524311:ONG524311 OWY524311:OXC524311 PGU524311:PGY524311 PQQ524311:PQU524311 QAM524311:QAQ524311 QKI524311:QKM524311 QUE524311:QUI524311 REA524311:REE524311 RNW524311:ROA524311 RXS524311:RXW524311 SHO524311:SHS524311 SRK524311:SRO524311 TBG524311:TBK524311 TLC524311:TLG524311 TUY524311:TVC524311 UEU524311:UEY524311 UOQ524311:UOU524311 UYM524311:UYQ524311 VII524311:VIM524311 VSE524311:VSI524311 WCA524311:WCE524311 WLW524311:WMA524311 WVS524311:WVW524311 K589847:O589847 JG589847:JK589847 TC589847:TG589847 ACY589847:ADC589847 AMU589847:AMY589847 AWQ589847:AWU589847 BGM589847:BGQ589847 BQI589847:BQM589847 CAE589847:CAI589847 CKA589847:CKE589847 CTW589847:CUA589847 DDS589847:DDW589847 DNO589847:DNS589847 DXK589847:DXO589847 EHG589847:EHK589847 ERC589847:ERG589847 FAY589847:FBC589847 FKU589847:FKY589847 FUQ589847:FUU589847 GEM589847:GEQ589847 GOI589847:GOM589847 GYE589847:GYI589847 HIA589847:HIE589847 HRW589847:HSA589847 IBS589847:IBW589847 ILO589847:ILS589847 IVK589847:IVO589847 JFG589847:JFK589847 JPC589847:JPG589847 JYY589847:JZC589847 KIU589847:KIY589847 KSQ589847:KSU589847 LCM589847:LCQ589847 LMI589847:LMM589847 LWE589847:LWI589847 MGA589847:MGE589847 MPW589847:MQA589847 MZS589847:MZW589847 NJO589847:NJS589847 NTK589847:NTO589847 ODG589847:ODK589847 ONC589847:ONG589847 OWY589847:OXC589847 PGU589847:PGY589847 PQQ589847:PQU589847 QAM589847:QAQ589847 QKI589847:QKM589847 QUE589847:QUI589847 REA589847:REE589847 RNW589847:ROA589847 RXS589847:RXW589847 SHO589847:SHS589847 SRK589847:SRO589847 TBG589847:TBK589847 TLC589847:TLG589847 TUY589847:TVC589847 UEU589847:UEY589847 UOQ589847:UOU589847 UYM589847:UYQ589847 VII589847:VIM589847 VSE589847:VSI589847 WCA589847:WCE589847 WLW589847:WMA589847 WVS589847:WVW589847 K655383:O655383 JG655383:JK655383 TC655383:TG655383 ACY655383:ADC655383 AMU655383:AMY655383 AWQ655383:AWU655383 BGM655383:BGQ655383 BQI655383:BQM655383 CAE655383:CAI655383 CKA655383:CKE655383 CTW655383:CUA655383 DDS655383:DDW655383 DNO655383:DNS655383 DXK655383:DXO655383 EHG655383:EHK655383 ERC655383:ERG655383 FAY655383:FBC655383 FKU655383:FKY655383 FUQ655383:FUU655383 GEM655383:GEQ655383 GOI655383:GOM655383 GYE655383:GYI655383 HIA655383:HIE655383 HRW655383:HSA655383 IBS655383:IBW655383 ILO655383:ILS655383 IVK655383:IVO655383 JFG655383:JFK655383 JPC655383:JPG655383 JYY655383:JZC655383 KIU655383:KIY655383 KSQ655383:KSU655383 LCM655383:LCQ655383 LMI655383:LMM655383 LWE655383:LWI655383 MGA655383:MGE655383 MPW655383:MQA655383 MZS655383:MZW655383 NJO655383:NJS655383 NTK655383:NTO655383 ODG655383:ODK655383 ONC655383:ONG655383 OWY655383:OXC655383 PGU655383:PGY655383 PQQ655383:PQU655383 QAM655383:QAQ655383 QKI655383:QKM655383 QUE655383:QUI655383 REA655383:REE655383 RNW655383:ROA655383 RXS655383:RXW655383 SHO655383:SHS655383 SRK655383:SRO655383 TBG655383:TBK655383 TLC655383:TLG655383 TUY655383:TVC655383 UEU655383:UEY655383 UOQ655383:UOU655383 UYM655383:UYQ655383 VII655383:VIM655383 VSE655383:VSI655383 WCA655383:WCE655383 WLW655383:WMA655383 WVS655383:WVW655383 K720919:O720919 JG720919:JK720919 TC720919:TG720919 ACY720919:ADC720919 AMU720919:AMY720919 AWQ720919:AWU720919 BGM720919:BGQ720919 BQI720919:BQM720919 CAE720919:CAI720919 CKA720919:CKE720919 CTW720919:CUA720919 DDS720919:DDW720919 DNO720919:DNS720919 DXK720919:DXO720919 EHG720919:EHK720919 ERC720919:ERG720919 FAY720919:FBC720919 FKU720919:FKY720919 FUQ720919:FUU720919 GEM720919:GEQ720919 GOI720919:GOM720919 GYE720919:GYI720919 HIA720919:HIE720919 HRW720919:HSA720919 IBS720919:IBW720919 ILO720919:ILS720919 IVK720919:IVO720919 JFG720919:JFK720919 JPC720919:JPG720919 JYY720919:JZC720919 KIU720919:KIY720919 KSQ720919:KSU720919 LCM720919:LCQ720919 LMI720919:LMM720919 LWE720919:LWI720919 MGA720919:MGE720919 MPW720919:MQA720919 MZS720919:MZW720919 NJO720919:NJS720919 NTK720919:NTO720919 ODG720919:ODK720919 ONC720919:ONG720919 OWY720919:OXC720919 PGU720919:PGY720919 PQQ720919:PQU720919 QAM720919:QAQ720919 QKI720919:QKM720919 QUE720919:QUI720919 REA720919:REE720919 RNW720919:ROA720919 RXS720919:RXW720919 SHO720919:SHS720919 SRK720919:SRO720919 TBG720919:TBK720919 TLC720919:TLG720919 TUY720919:TVC720919 UEU720919:UEY720919 UOQ720919:UOU720919 UYM720919:UYQ720919 VII720919:VIM720919 VSE720919:VSI720919 WCA720919:WCE720919 WLW720919:WMA720919 WVS720919:WVW720919 K786455:O786455 JG786455:JK786455 TC786455:TG786455 ACY786455:ADC786455 AMU786455:AMY786455 AWQ786455:AWU786455 BGM786455:BGQ786455 BQI786455:BQM786455 CAE786455:CAI786455 CKA786455:CKE786455 CTW786455:CUA786455 DDS786455:DDW786455 DNO786455:DNS786455 DXK786455:DXO786455 EHG786455:EHK786455 ERC786455:ERG786455 FAY786455:FBC786455 FKU786455:FKY786455 FUQ786455:FUU786455 GEM786455:GEQ786455 GOI786455:GOM786455 GYE786455:GYI786455 HIA786455:HIE786455 HRW786455:HSA786455 IBS786455:IBW786455 ILO786455:ILS786455 IVK786455:IVO786455 JFG786455:JFK786455 JPC786455:JPG786455 JYY786455:JZC786455 KIU786455:KIY786455 KSQ786455:KSU786455 LCM786455:LCQ786455 LMI786455:LMM786455 LWE786455:LWI786455 MGA786455:MGE786455 MPW786455:MQA786455 MZS786455:MZW786455 NJO786455:NJS786455 NTK786455:NTO786455 ODG786455:ODK786455 ONC786455:ONG786455 OWY786455:OXC786455 PGU786455:PGY786455 PQQ786455:PQU786455 QAM786455:QAQ786455 QKI786455:QKM786455 QUE786455:QUI786455 REA786455:REE786455 RNW786455:ROA786455 RXS786455:RXW786455 SHO786455:SHS786455 SRK786455:SRO786455 TBG786455:TBK786455 TLC786455:TLG786455 TUY786455:TVC786455 UEU786455:UEY786455 UOQ786455:UOU786455 UYM786455:UYQ786455 VII786455:VIM786455 VSE786455:VSI786455 WCA786455:WCE786455 WLW786455:WMA786455 WVS786455:WVW786455 K851991:O851991 JG851991:JK851991 TC851991:TG851991 ACY851991:ADC851991 AMU851991:AMY851991 AWQ851991:AWU851991 BGM851991:BGQ851991 BQI851991:BQM851991 CAE851991:CAI851991 CKA851991:CKE851991 CTW851991:CUA851991 DDS851991:DDW851991 DNO851991:DNS851991 DXK851991:DXO851991 EHG851991:EHK851991 ERC851991:ERG851991 FAY851991:FBC851991 FKU851991:FKY851991 FUQ851991:FUU851991 GEM851991:GEQ851991 GOI851991:GOM851991 GYE851991:GYI851991 HIA851991:HIE851991 HRW851991:HSA851991 IBS851991:IBW851991 ILO851991:ILS851991 IVK851991:IVO851991 JFG851991:JFK851991 JPC851991:JPG851991 JYY851991:JZC851991 KIU851991:KIY851991 KSQ851991:KSU851991 LCM851991:LCQ851991 LMI851991:LMM851991 LWE851991:LWI851991 MGA851991:MGE851991 MPW851991:MQA851991 MZS851991:MZW851991 NJO851991:NJS851991 NTK851991:NTO851991 ODG851991:ODK851991 ONC851991:ONG851991 OWY851991:OXC851991 PGU851991:PGY851991 PQQ851991:PQU851991 QAM851991:QAQ851991 QKI851991:QKM851991 QUE851991:QUI851991 REA851991:REE851991 RNW851991:ROA851991 RXS851991:RXW851991 SHO851991:SHS851991 SRK851991:SRO851991 TBG851991:TBK851991 TLC851991:TLG851991 TUY851991:TVC851991 UEU851991:UEY851991 UOQ851991:UOU851991 UYM851991:UYQ851991 VII851991:VIM851991 VSE851991:VSI851991 WCA851991:WCE851991 WLW851991:WMA851991 WVS851991:WVW851991 K917527:O917527 JG917527:JK917527 TC917527:TG917527 ACY917527:ADC917527 AMU917527:AMY917527 AWQ917527:AWU917527 BGM917527:BGQ917527 BQI917527:BQM917527 CAE917527:CAI917527 CKA917527:CKE917527 CTW917527:CUA917527 DDS917527:DDW917527 DNO917527:DNS917527 DXK917527:DXO917527 EHG917527:EHK917527 ERC917527:ERG917527 FAY917527:FBC917527 FKU917527:FKY917527 FUQ917527:FUU917527 GEM917527:GEQ917527 GOI917527:GOM917527 GYE917527:GYI917527 HIA917527:HIE917527 HRW917527:HSA917527 IBS917527:IBW917527 ILO917527:ILS917527 IVK917527:IVO917527 JFG917527:JFK917527 JPC917527:JPG917527 JYY917527:JZC917527 KIU917527:KIY917527 KSQ917527:KSU917527 LCM917527:LCQ917527 LMI917527:LMM917527 LWE917527:LWI917527 MGA917527:MGE917527 MPW917527:MQA917527 MZS917527:MZW917527 NJO917527:NJS917527 NTK917527:NTO917527 ODG917527:ODK917527 ONC917527:ONG917527 OWY917527:OXC917527 PGU917527:PGY917527 PQQ917527:PQU917527 QAM917527:QAQ917527 QKI917527:QKM917527 QUE917527:QUI917527 REA917527:REE917527 RNW917527:ROA917527 RXS917527:RXW917527 SHO917527:SHS917527 SRK917527:SRO917527 TBG917527:TBK917527 TLC917527:TLG917527 TUY917527:TVC917527 UEU917527:UEY917527 UOQ917527:UOU917527 UYM917527:UYQ917527 VII917527:VIM917527 VSE917527:VSI917527 WCA917527:WCE917527 WLW917527:WMA917527 WVS917527:WVW917527 K983063:O983063 JG983063:JK983063 TC983063:TG983063 ACY983063:ADC983063 AMU983063:AMY983063 AWQ983063:AWU983063 BGM983063:BGQ983063 BQI983063:BQM983063 CAE983063:CAI983063 CKA983063:CKE983063 CTW983063:CUA983063 DDS983063:DDW983063 DNO983063:DNS983063 DXK983063:DXO983063 EHG983063:EHK983063 ERC983063:ERG983063 FAY983063:FBC983063 FKU983063:FKY983063 FUQ983063:FUU983063 GEM983063:GEQ983063 GOI983063:GOM983063 GYE983063:GYI983063 HIA983063:HIE983063 HRW983063:HSA983063 IBS983063:IBW983063 ILO983063:ILS983063 IVK983063:IVO983063 JFG983063:JFK983063 JPC983063:JPG983063 JYY983063:JZC983063 KIU983063:KIY983063 KSQ983063:KSU983063 LCM983063:LCQ983063 LMI983063:LMM983063 LWE983063:LWI983063 MGA983063:MGE983063 MPW983063:MQA983063 MZS983063:MZW983063 NJO983063:NJS983063 NTK983063:NTO983063 ODG983063:ODK983063 ONC983063:ONG983063 OWY983063:OXC983063 PGU983063:PGY983063 PQQ983063:PQU983063 QAM983063:QAQ983063 QKI983063:QKM983063 QUE983063:QUI983063 REA983063:REE983063 RNW983063:ROA983063 RXS983063:RXW983063 SHO983063:SHS983063 SRK983063:SRO983063 TBG983063:TBK983063 TLC983063:TLG983063 TUY983063:TVC983063 UEU983063:UEY983063 UOQ983063:UOU983063 UYM983063:UYQ983063 VII983063:VIM983063 VSE983063:VSI983063 WCA983063:WCE983063 WLW983063:WMA983063 WVS983063:WVW983063 K15:O15 JG15:JK15 TC15:TG15 ACY15:ADC15 AMU15:AMY15 AWQ15:AWU15 BGM15:BGQ15 BQI15:BQM15 CAE15:CAI15 CKA15:CKE15 CTW15:CUA15 DDS15:DDW15 DNO15:DNS15 DXK15:DXO15 EHG15:EHK15 ERC15:ERG15 FAY15:FBC15 FKU15:FKY15 FUQ15:FUU15 GEM15:GEQ15 GOI15:GOM15 GYE15:GYI15 HIA15:HIE15 HRW15:HSA15 IBS15:IBW15 ILO15:ILS15 IVK15:IVO15 JFG15:JFK15 JPC15:JPG15 JYY15:JZC15 KIU15:KIY15 KSQ15:KSU15 LCM15:LCQ15 LMI15:LMM15 LWE15:LWI15 MGA15:MGE15 MPW15:MQA15 MZS15:MZW15 NJO15:NJS15 NTK15:NTO15 ODG15:ODK15 ONC15:ONG15 OWY15:OXC15 PGU15:PGY15 PQQ15:PQU15 QAM15:QAQ15 QKI15:QKM15 QUE15:QUI15 REA15:REE15 RNW15:ROA15 RXS15:RXW15 SHO15:SHS15 SRK15:SRO15 TBG15:TBK15 TLC15:TLG15 TUY15:TVC15 UEU15:UEY15 UOQ15:UOU15 UYM15:UYQ15 VII15:VIM15 VSE15:VSI15 WCA15:WCE15 WLW15:WMA15 WVS15:WVW15 K65545:O65545 JG65545:JK65545 TC65545:TG65545 ACY65545:ADC65545 AMU65545:AMY65545 AWQ65545:AWU65545 BGM65545:BGQ65545 BQI65545:BQM65545 CAE65545:CAI65545 CKA65545:CKE65545 CTW65545:CUA65545 DDS65545:DDW65545 DNO65545:DNS65545 DXK65545:DXO65545 EHG65545:EHK65545 ERC65545:ERG65545 FAY65545:FBC65545 FKU65545:FKY65545 FUQ65545:FUU65545 GEM65545:GEQ65545 GOI65545:GOM65545 GYE65545:GYI65545 HIA65545:HIE65545 HRW65545:HSA65545 IBS65545:IBW65545 ILO65545:ILS65545 IVK65545:IVO65545 JFG65545:JFK65545 JPC65545:JPG65545 JYY65545:JZC65545 KIU65545:KIY65545 KSQ65545:KSU65545 LCM65545:LCQ65545 LMI65545:LMM65545 LWE65545:LWI65545 MGA65545:MGE65545 MPW65545:MQA65545 MZS65545:MZW65545 NJO65545:NJS65545 NTK65545:NTO65545 ODG65545:ODK65545 ONC65545:ONG65545 OWY65545:OXC65545 PGU65545:PGY65545 PQQ65545:PQU65545 QAM65545:QAQ65545 QKI65545:QKM65545 QUE65545:QUI65545 REA65545:REE65545 RNW65545:ROA65545 RXS65545:RXW65545 SHO65545:SHS65545 SRK65545:SRO65545 TBG65545:TBK65545 TLC65545:TLG65545 TUY65545:TVC65545 UEU65545:UEY65545 UOQ65545:UOU65545 UYM65545:UYQ65545 VII65545:VIM65545 VSE65545:VSI65545 WCA65545:WCE65545 WLW65545:WMA65545 WVS65545:WVW65545 K131081:O131081 JG131081:JK131081 TC131081:TG131081 ACY131081:ADC131081 AMU131081:AMY131081 AWQ131081:AWU131081 BGM131081:BGQ131081 BQI131081:BQM131081 CAE131081:CAI131081 CKA131081:CKE131081 CTW131081:CUA131081 DDS131081:DDW131081 DNO131081:DNS131081 DXK131081:DXO131081 EHG131081:EHK131081 ERC131081:ERG131081 FAY131081:FBC131081 FKU131081:FKY131081 FUQ131081:FUU131081 GEM131081:GEQ131081 GOI131081:GOM131081 GYE131081:GYI131081 HIA131081:HIE131081 HRW131081:HSA131081 IBS131081:IBW131081 ILO131081:ILS131081 IVK131081:IVO131081 JFG131081:JFK131081 JPC131081:JPG131081 JYY131081:JZC131081 KIU131081:KIY131081 KSQ131081:KSU131081 LCM131081:LCQ131081 LMI131081:LMM131081 LWE131081:LWI131081 MGA131081:MGE131081 MPW131081:MQA131081 MZS131081:MZW131081 NJO131081:NJS131081 NTK131081:NTO131081 ODG131081:ODK131081 ONC131081:ONG131081 OWY131081:OXC131081 PGU131081:PGY131081 PQQ131081:PQU131081 QAM131081:QAQ131081 QKI131081:QKM131081 QUE131081:QUI131081 REA131081:REE131081 RNW131081:ROA131081 RXS131081:RXW131081 SHO131081:SHS131081 SRK131081:SRO131081 TBG131081:TBK131081 TLC131081:TLG131081 TUY131081:TVC131081 UEU131081:UEY131081 UOQ131081:UOU131081 UYM131081:UYQ131081 VII131081:VIM131081 VSE131081:VSI131081 WCA131081:WCE131081 WLW131081:WMA131081 WVS131081:WVW131081 K196617:O196617 JG196617:JK196617 TC196617:TG196617 ACY196617:ADC196617 AMU196617:AMY196617 AWQ196617:AWU196617 BGM196617:BGQ196617 BQI196617:BQM196617 CAE196617:CAI196617 CKA196617:CKE196617 CTW196617:CUA196617 DDS196617:DDW196617 DNO196617:DNS196617 DXK196617:DXO196617 EHG196617:EHK196617 ERC196617:ERG196617 FAY196617:FBC196617 FKU196617:FKY196617 FUQ196617:FUU196617 GEM196617:GEQ196617 GOI196617:GOM196617 GYE196617:GYI196617 HIA196617:HIE196617 HRW196617:HSA196617 IBS196617:IBW196617 ILO196617:ILS196617 IVK196617:IVO196617 JFG196617:JFK196617 JPC196617:JPG196617 JYY196617:JZC196617 KIU196617:KIY196617 KSQ196617:KSU196617 LCM196617:LCQ196617 LMI196617:LMM196617 LWE196617:LWI196617 MGA196617:MGE196617 MPW196617:MQA196617 MZS196617:MZW196617 NJO196617:NJS196617 NTK196617:NTO196617 ODG196617:ODK196617 ONC196617:ONG196617 OWY196617:OXC196617 PGU196617:PGY196617 PQQ196617:PQU196617 QAM196617:QAQ196617 QKI196617:QKM196617 QUE196617:QUI196617 REA196617:REE196617 RNW196617:ROA196617 RXS196617:RXW196617 SHO196617:SHS196617 SRK196617:SRO196617 TBG196617:TBK196617 TLC196617:TLG196617 TUY196617:TVC196617 UEU196617:UEY196617 UOQ196617:UOU196617 UYM196617:UYQ196617 VII196617:VIM196617 VSE196617:VSI196617 WCA196617:WCE196617 WLW196617:WMA196617 WVS196617:WVW196617 K262153:O262153 JG262153:JK262153 TC262153:TG262153 ACY262153:ADC262153 AMU262153:AMY262153 AWQ262153:AWU262153 BGM262153:BGQ262153 BQI262153:BQM262153 CAE262153:CAI262153 CKA262153:CKE262153 CTW262153:CUA262153 DDS262153:DDW262153 DNO262153:DNS262153 DXK262153:DXO262153 EHG262153:EHK262153 ERC262153:ERG262153 FAY262153:FBC262153 FKU262153:FKY262153 FUQ262153:FUU262153 GEM262153:GEQ262153 GOI262153:GOM262153 GYE262153:GYI262153 HIA262153:HIE262153 HRW262153:HSA262153 IBS262153:IBW262153 ILO262153:ILS262153 IVK262153:IVO262153 JFG262153:JFK262153 JPC262153:JPG262153 JYY262153:JZC262153 KIU262153:KIY262153 KSQ262153:KSU262153 LCM262153:LCQ262153 LMI262153:LMM262153 LWE262153:LWI262153 MGA262153:MGE262153 MPW262153:MQA262153 MZS262153:MZW262153 NJO262153:NJS262153 NTK262153:NTO262153 ODG262153:ODK262153 ONC262153:ONG262153 OWY262153:OXC262153 PGU262153:PGY262153 PQQ262153:PQU262153 QAM262153:QAQ262153 QKI262153:QKM262153 QUE262153:QUI262153 REA262153:REE262153 RNW262153:ROA262153 RXS262153:RXW262153 SHO262153:SHS262153 SRK262153:SRO262153 TBG262153:TBK262153 TLC262153:TLG262153 TUY262153:TVC262153 UEU262153:UEY262153 UOQ262153:UOU262153 UYM262153:UYQ262153 VII262153:VIM262153 VSE262153:VSI262153 WCA262153:WCE262153 WLW262153:WMA262153 WVS262153:WVW262153 K327689:O327689 JG327689:JK327689 TC327689:TG327689 ACY327689:ADC327689 AMU327689:AMY327689 AWQ327689:AWU327689 BGM327689:BGQ327689 BQI327689:BQM327689 CAE327689:CAI327689 CKA327689:CKE327689 CTW327689:CUA327689 DDS327689:DDW327689 DNO327689:DNS327689 DXK327689:DXO327689 EHG327689:EHK327689 ERC327689:ERG327689 FAY327689:FBC327689 FKU327689:FKY327689 FUQ327689:FUU327689 GEM327689:GEQ327689 GOI327689:GOM327689 GYE327689:GYI327689 HIA327689:HIE327689 HRW327689:HSA327689 IBS327689:IBW327689 ILO327689:ILS327689 IVK327689:IVO327689 JFG327689:JFK327689 JPC327689:JPG327689 JYY327689:JZC327689 KIU327689:KIY327689 KSQ327689:KSU327689 LCM327689:LCQ327689 LMI327689:LMM327689 LWE327689:LWI327689 MGA327689:MGE327689 MPW327689:MQA327689 MZS327689:MZW327689 NJO327689:NJS327689 NTK327689:NTO327689 ODG327689:ODK327689 ONC327689:ONG327689 OWY327689:OXC327689 PGU327689:PGY327689 PQQ327689:PQU327689 QAM327689:QAQ327689 QKI327689:QKM327689 QUE327689:QUI327689 REA327689:REE327689 RNW327689:ROA327689 RXS327689:RXW327689 SHO327689:SHS327689 SRK327689:SRO327689 TBG327689:TBK327689 TLC327689:TLG327689 TUY327689:TVC327689 UEU327689:UEY327689 UOQ327689:UOU327689 UYM327689:UYQ327689 VII327689:VIM327689 VSE327689:VSI327689 WCA327689:WCE327689 WLW327689:WMA327689 WVS327689:WVW327689 K393225:O393225 JG393225:JK393225 TC393225:TG393225 ACY393225:ADC393225 AMU393225:AMY393225 AWQ393225:AWU393225 BGM393225:BGQ393225 BQI393225:BQM393225 CAE393225:CAI393225 CKA393225:CKE393225 CTW393225:CUA393225 DDS393225:DDW393225 DNO393225:DNS393225 DXK393225:DXO393225 EHG393225:EHK393225 ERC393225:ERG393225 FAY393225:FBC393225 FKU393225:FKY393225 FUQ393225:FUU393225 GEM393225:GEQ393225 GOI393225:GOM393225 GYE393225:GYI393225 HIA393225:HIE393225 HRW393225:HSA393225 IBS393225:IBW393225 ILO393225:ILS393225 IVK393225:IVO393225 JFG393225:JFK393225 JPC393225:JPG393225 JYY393225:JZC393225 KIU393225:KIY393225 KSQ393225:KSU393225 LCM393225:LCQ393225 LMI393225:LMM393225 LWE393225:LWI393225 MGA393225:MGE393225 MPW393225:MQA393225 MZS393225:MZW393225 NJO393225:NJS393225 NTK393225:NTO393225 ODG393225:ODK393225 ONC393225:ONG393225 OWY393225:OXC393225 PGU393225:PGY393225 PQQ393225:PQU393225 QAM393225:QAQ393225 QKI393225:QKM393225 QUE393225:QUI393225 REA393225:REE393225 RNW393225:ROA393225 RXS393225:RXW393225 SHO393225:SHS393225 SRK393225:SRO393225 TBG393225:TBK393225 TLC393225:TLG393225 TUY393225:TVC393225 UEU393225:UEY393225 UOQ393225:UOU393225 UYM393225:UYQ393225 VII393225:VIM393225 VSE393225:VSI393225 WCA393225:WCE393225 WLW393225:WMA393225 WVS393225:WVW393225 K458761:O458761 JG458761:JK458761 TC458761:TG458761 ACY458761:ADC458761 AMU458761:AMY458761 AWQ458761:AWU458761 BGM458761:BGQ458761 BQI458761:BQM458761 CAE458761:CAI458761 CKA458761:CKE458761 CTW458761:CUA458761 DDS458761:DDW458761 DNO458761:DNS458761 DXK458761:DXO458761 EHG458761:EHK458761 ERC458761:ERG458761 FAY458761:FBC458761 FKU458761:FKY458761 FUQ458761:FUU458761 GEM458761:GEQ458761 GOI458761:GOM458761 GYE458761:GYI458761 HIA458761:HIE458761 HRW458761:HSA458761 IBS458761:IBW458761 ILO458761:ILS458761 IVK458761:IVO458761 JFG458761:JFK458761 JPC458761:JPG458761 JYY458761:JZC458761 KIU458761:KIY458761 KSQ458761:KSU458761 LCM458761:LCQ458761 LMI458761:LMM458761 LWE458761:LWI458761 MGA458761:MGE458761 MPW458761:MQA458761 MZS458761:MZW458761 NJO458761:NJS458761 NTK458761:NTO458761 ODG458761:ODK458761 ONC458761:ONG458761 OWY458761:OXC458761 PGU458761:PGY458761 PQQ458761:PQU458761 QAM458761:QAQ458761 QKI458761:QKM458761 QUE458761:QUI458761 REA458761:REE458761 RNW458761:ROA458761 RXS458761:RXW458761 SHO458761:SHS458761 SRK458761:SRO458761 TBG458761:TBK458761 TLC458761:TLG458761 TUY458761:TVC458761 UEU458761:UEY458761 UOQ458761:UOU458761 UYM458761:UYQ458761 VII458761:VIM458761 VSE458761:VSI458761 WCA458761:WCE458761 WLW458761:WMA458761 WVS458761:WVW458761 K524297:O524297 JG524297:JK524297 TC524297:TG524297 ACY524297:ADC524297 AMU524297:AMY524297 AWQ524297:AWU524297 BGM524297:BGQ524297 BQI524297:BQM524297 CAE524297:CAI524297 CKA524297:CKE524297 CTW524297:CUA524297 DDS524297:DDW524297 DNO524297:DNS524297 DXK524297:DXO524297 EHG524297:EHK524297 ERC524297:ERG524297 FAY524297:FBC524297 FKU524297:FKY524297 FUQ524297:FUU524297 GEM524297:GEQ524297 GOI524297:GOM524297 GYE524297:GYI524297 HIA524297:HIE524297 HRW524297:HSA524297 IBS524297:IBW524297 ILO524297:ILS524297 IVK524297:IVO524297 JFG524297:JFK524297 JPC524297:JPG524297 JYY524297:JZC524297 KIU524297:KIY524297 KSQ524297:KSU524297 LCM524297:LCQ524297 LMI524297:LMM524297 LWE524297:LWI524297 MGA524297:MGE524297 MPW524297:MQA524297 MZS524297:MZW524297 NJO524297:NJS524297 NTK524297:NTO524297 ODG524297:ODK524297 ONC524297:ONG524297 OWY524297:OXC524297 PGU524297:PGY524297 PQQ524297:PQU524297 QAM524297:QAQ524297 QKI524297:QKM524297 QUE524297:QUI524297 REA524297:REE524297 RNW524297:ROA524297 RXS524297:RXW524297 SHO524297:SHS524297 SRK524297:SRO524297 TBG524297:TBK524297 TLC524297:TLG524297 TUY524297:TVC524297 UEU524297:UEY524297 UOQ524297:UOU524297 UYM524297:UYQ524297 VII524297:VIM524297 VSE524297:VSI524297 WCA524297:WCE524297 WLW524297:WMA524297 WVS524297:WVW524297 K589833:O589833 JG589833:JK589833 TC589833:TG589833 ACY589833:ADC589833 AMU589833:AMY589833 AWQ589833:AWU589833 BGM589833:BGQ589833 BQI589833:BQM589833 CAE589833:CAI589833 CKA589833:CKE589833 CTW589833:CUA589833 DDS589833:DDW589833 DNO589833:DNS589833 DXK589833:DXO589833 EHG589833:EHK589833 ERC589833:ERG589833 FAY589833:FBC589833 FKU589833:FKY589833 FUQ589833:FUU589833 GEM589833:GEQ589833 GOI589833:GOM589833 GYE589833:GYI589833 HIA589833:HIE589833 HRW589833:HSA589833 IBS589833:IBW589833 ILO589833:ILS589833 IVK589833:IVO589833 JFG589833:JFK589833 JPC589833:JPG589833 JYY589833:JZC589833 KIU589833:KIY589833 KSQ589833:KSU589833 LCM589833:LCQ589833 LMI589833:LMM589833 LWE589833:LWI589833 MGA589833:MGE589833 MPW589833:MQA589833 MZS589833:MZW589833 NJO589833:NJS589833 NTK589833:NTO589833 ODG589833:ODK589833 ONC589833:ONG589833 OWY589833:OXC589833 PGU589833:PGY589833 PQQ589833:PQU589833 QAM589833:QAQ589833 QKI589833:QKM589833 QUE589833:QUI589833 REA589833:REE589833 RNW589833:ROA589833 RXS589833:RXW589833 SHO589833:SHS589833 SRK589833:SRO589833 TBG589833:TBK589833 TLC589833:TLG589833 TUY589833:TVC589833 UEU589833:UEY589833 UOQ589833:UOU589833 UYM589833:UYQ589833 VII589833:VIM589833 VSE589833:VSI589833 WCA589833:WCE589833 WLW589833:WMA589833 WVS589833:WVW589833 K655369:O655369 JG655369:JK655369 TC655369:TG655369 ACY655369:ADC655369 AMU655369:AMY655369 AWQ655369:AWU655369 BGM655369:BGQ655369 BQI655369:BQM655369 CAE655369:CAI655369 CKA655369:CKE655369 CTW655369:CUA655369 DDS655369:DDW655369 DNO655369:DNS655369 DXK655369:DXO655369 EHG655369:EHK655369 ERC655369:ERG655369 FAY655369:FBC655369 FKU655369:FKY655369 FUQ655369:FUU655369 GEM655369:GEQ655369 GOI655369:GOM655369 GYE655369:GYI655369 HIA655369:HIE655369 HRW655369:HSA655369 IBS655369:IBW655369 ILO655369:ILS655369 IVK655369:IVO655369 JFG655369:JFK655369 JPC655369:JPG655369 JYY655369:JZC655369 KIU655369:KIY655369 KSQ655369:KSU655369 LCM655369:LCQ655369 LMI655369:LMM655369 LWE655369:LWI655369 MGA655369:MGE655369 MPW655369:MQA655369 MZS655369:MZW655369 NJO655369:NJS655369 NTK655369:NTO655369 ODG655369:ODK655369 ONC655369:ONG655369 OWY655369:OXC655369 PGU655369:PGY655369 PQQ655369:PQU655369 QAM655369:QAQ655369 QKI655369:QKM655369 QUE655369:QUI655369 REA655369:REE655369 RNW655369:ROA655369 RXS655369:RXW655369 SHO655369:SHS655369 SRK655369:SRO655369 TBG655369:TBK655369 TLC655369:TLG655369 TUY655369:TVC655369 UEU655369:UEY655369 UOQ655369:UOU655369 UYM655369:UYQ655369 VII655369:VIM655369 VSE655369:VSI655369 WCA655369:WCE655369 WLW655369:WMA655369 WVS655369:WVW655369 K720905:O720905 JG720905:JK720905 TC720905:TG720905 ACY720905:ADC720905 AMU720905:AMY720905 AWQ720905:AWU720905 BGM720905:BGQ720905 BQI720905:BQM720905 CAE720905:CAI720905 CKA720905:CKE720905 CTW720905:CUA720905 DDS720905:DDW720905 DNO720905:DNS720905 DXK720905:DXO720905 EHG720905:EHK720905 ERC720905:ERG720905 FAY720905:FBC720905 FKU720905:FKY720905 FUQ720905:FUU720905 GEM720905:GEQ720905 GOI720905:GOM720905 GYE720905:GYI720905 HIA720905:HIE720905 HRW720905:HSA720905 IBS720905:IBW720905 ILO720905:ILS720905 IVK720905:IVO720905 JFG720905:JFK720905 JPC720905:JPG720905 JYY720905:JZC720905 KIU720905:KIY720905 KSQ720905:KSU720905 LCM720905:LCQ720905 LMI720905:LMM720905 LWE720905:LWI720905 MGA720905:MGE720905 MPW720905:MQA720905 MZS720905:MZW720905 NJO720905:NJS720905 NTK720905:NTO720905 ODG720905:ODK720905 ONC720905:ONG720905 OWY720905:OXC720905 PGU720905:PGY720905 PQQ720905:PQU720905 QAM720905:QAQ720905 QKI720905:QKM720905 QUE720905:QUI720905 REA720905:REE720905 RNW720905:ROA720905 RXS720905:RXW720905 SHO720905:SHS720905 SRK720905:SRO720905 TBG720905:TBK720905 TLC720905:TLG720905 TUY720905:TVC720905 UEU720905:UEY720905 UOQ720905:UOU720905 UYM720905:UYQ720905 VII720905:VIM720905 VSE720905:VSI720905 WCA720905:WCE720905 WLW720905:WMA720905 WVS720905:WVW720905 K786441:O786441 JG786441:JK786441 TC786441:TG786441 ACY786441:ADC786441 AMU786441:AMY786441 AWQ786441:AWU786441 BGM786441:BGQ786441 BQI786441:BQM786441 CAE786441:CAI786441 CKA786441:CKE786441 CTW786441:CUA786441 DDS786441:DDW786441 DNO786441:DNS786441 DXK786441:DXO786441 EHG786441:EHK786441 ERC786441:ERG786441 FAY786441:FBC786441 FKU786441:FKY786441 FUQ786441:FUU786441 GEM786441:GEQ786441 GOI786441:GOM786441 GYE786441:GYI786441 HIA786441:HIE786441 HRW786441:HSA786441 IBS786441:IBW786441 ILO786441:ILS786441 IVK786441:IVO786441 JFG786441:JFK786441 JPC786441:JPG786441 JYY786441:JZC786441 KIU786441:KIY786441 KSQ786441:KSU786441 LCM786441:LCQ786441 LMI786441:LMM786441 LWE786441:LWI786441 MGA786441:MGE786441 MPW786441:MQA786441 MZS786441:MZW786441 NJO786441:NJS786441 NTK786441:NTO786441 ODG786441:ODK786441 ONC786441:ONG786441 OWY786441:OXC786441 PGU786441:PGY786441 PQQ786441:PQU786441 QAM786441:QAQ786441 QKI786441:QKM786441 QUE786441:QUI786441 REA786441:REE786441 RNW786441:ROA786441 RXS786441:RXW786441 SHO786441:SHS786441 SRK786441:SRO786441 TBG786441:TBK786441 TLC786441:TLG786441 TUY786441:TVC786441 UEU786441:UEY786441 UOQ786441:UOU786441 UYM786441:UYQ786441 VII786441:VIM786441 VSE786441:VSI786441 WCA786441:WCE786441 WLW786441:WMA786441 WVS786441:WVW786441 K851977:O851977 JG851977:JK851977 TC851977:TG851977 ACY851977:ADC851977 AMU851977:AMY851977 AWQ851977:AWU851977 BGM851977:BGQ851977 BQI851977:BQM851977 CAE851977:CAI851977 CKA851977:CKE851977 CTW851977:CUA851977 DDS851977:DDW851977 DNO851977:DNS851977 DXK851977:DXO851977 EHG851977:EHK851977 ERC851977:ERG851977 FAY851977:FBC851977 FKU851977:FKY851977 FUQ851977:FUU851977 GEM851977:GEQ851977 GOI851977:GOM851977 GYE851977:GYI851977 HIA851977:HIE851977 HRW851977:HSA851977 IBS851977:IBW851977 ILO851977:ILS851977 IVK851977:IVO851977 JFG851977:JFK851977 JPC851977:JPG851977 JYY851977:JZC851977 KIU851977:KIY851977 KSQ851977:KSU851977 LCM851977:LCQ851977 LMI851977:LMM851977 LWE851977:LWI851977 MGA851977:MGE851977 MPW851977:MQA851977 MZS851977:MZW851977 NJO851977:NJS851977 NTK851977:NTO851977 ODG851977:ODK851977 ONC851977:ONG851977 OWY851977:OXC851977 PGU851977:PGY851977 PQQ851977:PQU851977 QAM851977:QAQ851977 QKI851977:QKM851977 QUE851977:QUI851977 REA851977:REE851977 RNW851977:ROA851977 RXS851977:RXW851977 SHO851977:SHS851977 SRK851977:SRO851977 TBG851977:TBK851977 TLC851977:TLG851977 TUY851977:TVC851977 UEU851977:UEY851977 UOQ851977:UOU851977 UYM851977:UYQ851977 VII851977:VIM851977 VSE851977:VSI851977 WCA851977:WCE851977 WLW851977:WMA851977 WVS851977:WVW851977 K917513:O917513 JG917513:JK917513 TC917513:TG917513 ACY917513:ADC917513 AMU917513:AMY917513 AWQ917513:AWU917513 BGM917513:BGQ917513 BQI917513:BQM917513 CAE917513:CAI917513 CKA917513:CKE917513 CTW917513:CUA917513 DDS917513:DDW917513 DNO917513:DNS917513 DXK917513:DXO917513 EHG917513:EHK917513 ERC917513:ERG917513 FAY917513:FBC917513 FKU917513:FKY917513 FUQ917513:FUU917513 GEM917513:GEQ917513 GOI917513:GOM917513 GYE917513:GYI917513 HIA917513:HIE917513 HRW917513:HSA917513 IBS917513:IBW917513 ILO917513:ILS917513 IVK917513:IVO917513 JFG917513:JFK917513 JPC917513:JPG917513 JYY917513:JZC917513 KIU917513:KIY917513 KSQ917513:KSU917513 LCM917513:LCQ917513 LMI917513:LMM917513 LWE917513:LWI917513 MGA917513:MGE917513 MPW917513:MQA917513 MZS917513:MZW917513 NJO917513:NJS917513 NTK917513:NTO917513 ODG917513:ODK917513 ONC917513:ONG917513 OWY917513:OXC917513 PGU917513:PGY917513 PQQ917513:PQU917513 QAM917513:QAQ917513 QKI917513:QKM917513 QUE917513:QUI917513 REA917513:REE917513 RNW917513:ROA917513 RXS917513:RXW917513 SHO917513:SHS917513 SRK917513:SRO917513 TBG917513:TBK917513 TLC917513:TLG917513 TUY917513:TVC917513 UEU917513:UEY917513 UOQ917513:UOU917513 UYM917513:UYQ917513 VII917513:VIM917513 VSE917513:VSI917513 WCA917513:WCE917513 WLW917513:WMA917513 WVS917513:WVW917513 K983049:O983049 JG983049:JK983049 TC983049:TG983049 ACY983049:ADC983049 AMU983049:AMY983049 AWQ983049:AWU983049 BGM983049:BGQ983049 BQI983049:BQM983049 CAE983049:CAI983049 CKA983049:CKE983049 CTW983049:CUA983049 DDS983049:DDW983049 DNO983049:DNS983049 DXK983049:DXO983049 EHG983049:EHK983049 ERC983049:ERG983049 FAY983049:FBC983049 FKU983049:FKY983049 FUQ983049:FUU983049 GEM983049:GEQ983049 GOI983049:GOM983049 GYE983049:GYI983049 HIA983049:HIE983049 HRW983049:HSA983049 IBS983049:IBW983049 ILO983049:ILS983049 IVK983049:IVO983049 JFG983049:JFK983049 JPC983049:JPG983049 JYY983049:JZC983049 KIU983049:KIY983049 KSQ983049:KSU983049 LCM983049:LCQ983049 LMI983049:LMM983049 LWE983049:LWI983049 MGA983049:MGE983049 MPW983049:MQA983049 MZS983049:MZW983049 NJO983049:NJS983049 NTK983049:NTO983049 ODG983049:ODK983049 ONC983049:ONG983049 OWY983049:OXC983049 PGU983049:PGY983049 PQQ983049:PQU983049 QAM983049:QAQ983049 QKI983049:QKM983049 QUE983049:QUI983049 REA983049:REE983049 RNW983049:ROA983049 RXS983049:RXW983049 SHO983049:SHS983049 SRK983049:SRO983049 TBG983049:TBK983049 TLC983049:TLG983049 TUY983049:TVC983049 UEU983049:UEY983049 UOQ983049:UOU983049 UYM983049:UYQ983049 VII983049:VIM983049 VSE983049:VSI983049 WCA983049:WCE983049 WLW983049:WMA983049 WVS983049:WVW983049 H13:O13 JD13:JK13 SZ13:TG13 ACV13:ADC13 AMR13:AMY13 AWN13:AWU13 BGJ13:BGQ13 BQF13:BQM13 CAB13:CAI13 CJX13:CKE13 CTT13:CUA13 DDP13:DDW13 DNL13:DNS13 DXH13:DXO13 EHD13:EHK13 EQZ13:ERG13 FAV13:FBC13 FKR13:FKY13 FUN13:FUU13 GEJ13:GEQ13 GOF13:GOM13 GYB13:GYI13 HHX13:HIE13 HRT13:HSA13 IBP13:IBW13 ILL13:ILS13 IVH13:IVO13 JFD13:JFK13 JOZ13:JPG13 JYV13:JZC13 KIR13:KIY13 KSN13:KSU13 LCJ13:LCQ13 LMF13:LMM13 LWB13:LWI13 MFX13:MGE13 MPT13:MQA13 MZP13:MZW13 NJL13:NJS13 NTH13:NTO13 ODD13:ODK13 OMZ13:ONG13 OWV13:OXC13 PGR13:PGY13 PQN13:PQU13 QAJ13:QAQ13 QKF13:QKM13 QUB13:QUI13 RDX13:REE13 RNT13:ROA13 RXP13:RXW13 SHL13:SHS13 SRH13:SRO13 TBD13:TBK13 TKZ13:TLG13 TUV13:TVC13 UER13:UEY13 UON13:UOU13 UYJ13:UYQ13 VIF13:VIM13 VSB13:VSI13 WBX13:WCE13 WLT13:WMA13 WVP13:WVW13 H65543:O65543 JD65543:JK65543 SZ65543:TG65543 ACV65543:ADC65543 AMR65543:AMY65543 AWN65543:AWU65543 BGJ65543:BGQ65543 BQF65543:BQM65543 CAB65543:CAI65543 CJX65543:CKE65543 CTT65543:CUA65543 DDP65543:DDW65543 DNL65543:DNS65543 DXH65543:DXO65543 EHD65543:EHK65543 EQZ65543:ERG65543 FAV65543:FBC65543 FKR65543:FKY65543 FUN65543:FUU65543 GEJ65543:GEQ65543 GOF65543:GOM65543 GYB65543:GYI65543 HHX65543:HIE65543 HRT65543:HSA65543 IBP65543:IBW65543 ILL65543:ILS65543 IVH65543:IVO65543 JFD65543:JFK65543 JOZ65543:JPG65543 JYV65543:JZC65543 KIR65543:KIY65543 KSN65543:KSU65543 LCJ65543:LCQ65543 LMF65543:LMM65543 LWB65543:LWI65543 MFX65543:MGE65543 MPT65543:MQA65543 MZP65543:MZW65543 NJL65543:NJS65543 NTH65543:NTO65543 ODD65543:ODK65543 OMZ65543:ONG65543 OWV65543:OXC65543 PGR65543:PGY65543 PQN65543:PQU65543 QAJ65543:QAQ65543 QKF65543:QKM65543 QUB65543:QUI65543 RDX65543:REE65543 RNT65543:ROA65543 RXP65543:RXW65543 SHL65543:SHS65543 SRH65543:SRO65543 TBD65543:TBK65543 TKZ65543:TLG65543 TUV65543:TVC65543 UER65543:UEY65543 UON65543:UOU65543 UYJ65543:UYQ65543 VIF65543:VIM65543 VSB65543:VSI65543 WBX65543:WCE65543 WLT65543:WMA65543 WVP65543:WVW65543 H131079:O131079 JD131079:JK131079 SZ131079:TG131079 ACV131079:ADC131079 AMR131079:AMY131079 AWN131079:AWU131079 BGJ131079:BGQ131079 BQF131079:BQM131079 CAB131079:CAI131079 CJX131079:CKE131079 CTT131079:CUA131079 DDP131079:DDW131079 DNL131079:DNS131079 DXH131079:DXO131079 EHD131079:EHK131079 EQZ131079:ERG131079 FAV131079:FBC131079 FKR131079:FKY131079 FUN131079:FUU131079 GEJ131079:GEQ131079 GOF131079:GOM131079 GYB131079:GYI131079 HHX131079:HIE131079 HRT131079:HSA131079 IBP131079:IBW131079 ILL131079:ILS131079 IVH131079:IVO131079 JFD131079:JFK131079 JOZ131079:JPG131079 JYV131079:JZC131079 KIR131079:KIY131079 KSN131079:KSU131079 LCJ131079:LCQ131079 LMF131079:LMM131079 LWB131079:LWI131079 MFX131079:MGE131079 MPT131079:MQA131079 MZP131079:MZW131079 NJL131079:NJS131079 NTH131079:NTO131079 ODD131079:ODK131079 OMZ131079:ONG131079 OWV131079:OXC131079 PGR131079:PGY131079 PQN131079:PQU131079 QAJ131079:QAQ131079 QKF131079:QKM131079 QUB131079:QUI131079 RDX131079:REE131079 RNT131079:ROA131079 RXP131079:RXW131079 SHL131079:SHS131079 SRH131079:SRO131079 TBD131079:TBK131079 TKZ131079:TLG131079 TUV131079:TVC131079 UER131079:UEY131079 UON131079:UOU131079 UYJ131079:UYQ131079 VIF131079:VIM131079 VSB131079:VSI131079 WBX131079:WCE131079 WLT131079:WMA131079 WVP131079:WVW131079 H196615:O196615 JD196615:JK196615 SZ196615:TG196615 ACV196615:ADC196615 AMR196615:AMY196615 AWN196615:AWU196615 BGJ196615:BGQ196615 BQF196615:BQM196615 CAB196615:CAI196615 CJX196615:CKE196615 CTT196615:CUA196615 DDP196615:DDW196615 DNL196615:DNS196615 DXH196615:DXO196615 EHD196615:EHK196615 EQZ196615:ERG196615 FAV196615:FBC196615 FKR196615:FKY196615 FUN196615:FUU196615 GEJ196615:GEQ196615 GOF196615:GOM196615 GYB196615:GYI196615 HHX196615:HIE196615 HRT196615:HSA196615 IBP196615:IBW196615 ILL196615:ILS196615 IVH196615:IVO196615 JFD196615:JFK196615 JOZ196615:JPG196615 JYV196615:JZC196615 KIR196615:KIY196615 KSN196615:KSU196615 LCJ196615:LCQ196615 LMF196615:LMM196615 LWB196615:LWI196615 MFX196615:MGE196615 MPT196615:MQA196615 MZP196615:MZW196615 NJL196615:NJS196615 NTH196615:NTO196615 ODD196615:ODK196615 OMZ196615:ONG196615 OWV196615:OXC196615 PGR196615:PGY196615 PQN196615:PQU196615 QAJ196615:QAQ196615 QKF196615:QKM196615 QUB196615:QUI196615 RDX196615:REE196615 RNT196615:ROA196615 RXP196615:RXW196615 SHL196615:SHS196615 SRH196615:SRO196615 TBD196615:TBK196615 TKZ196615:TLG196615 TUV196615:TVC196615 UER196615:UEY196615 UON196615:UOU196615 UYJ196615:UYQ196615 VIF196615:VIM196615 VSB196615:VSI196615 WBX196615:WCE196615 WLT196615:WMA196615 WVP196615:WVW196615 H262151:O262151 JD262151:JK262151 SZ262151:TG262151 ACV262151:ADC262151 AMR262151:AMY262151 AWN262151:AWU262151 BGJ262151:BGQ262151 BQF262151:BQM262151 CAB262151:CAI262151 CJX262151:CKE262151 CTT262151:CUA262151 DDP262151:DDW262151 DNL262151:DNS262151 DXH262151:DXO262151 EHD262151:EHK262151 EQZ262151:ERG262151 FAV262151:FBC262151 FKR262151:FKY262151 FUN262151:FUU262151 GEJ262151:GEQ262151 GOF262151:GOM262151 GYB262151:GYI262151 HHX262151:HIE262151 HRT262151:HSA262151 IBP262151:IBW262151 ILL262151:ILS262151 IVH262151:IVO262151 JFD262151:JFK262151 JOZ262151:JPG262151 JYV262151:JZC262151 KIR262151:KIY262151 KSN262151:KSU262151 LCJ262151:LCQ262151 LMF262151:LMM262151 LWB262151:LWI262151 MFX262151:MGE262151 MPT262151:MQA262151 MZP262151:MZW262151 NJL262151:NJS262151 NTH262151:NTO262151 ODD262151:ODK262151 OMZ262151:ONG262151 OWV262151:OXC262151 PGR262151:PGY262151 PQN262151:PQU262151 QAJ262151:QAQ262151 QKF262151:QKM262151 QUB262151:QUI262151 RDX262151:REE262151 RNT262151:ROA262151 RXP262151:RXW262151 SHL262151:SHS262151 SRH262151:SRO262151 TBD262151:TBK262151 TKZ262151:TLG262151 TUV262151:TVC262151 UER262151:UEY262151 UON262151:UOU262151 UYJ262151:UYQ262151 VIF262151:VIM262151 VSB262151:VSI262151 WBX262151:WCE262151 WLT262151:WMA262151 WVP262151:WVW262151 H327687:O327687 JD327687:JK327687 SZ327687:TG327687 ACV327687:ADC327687 AMR327687:AMY327687 AWN327687:AWU327687 BGJ327687:BGQ327687 BQF327687:BQM327687 CAB327687:CAI327687 CJX327687:CKE327687 CTT327687:CUA327687 DDP327687:DDW327687 DNL327687:DNS327687 DXH327687:DXO327687 EHD327687:EHK327687 EQZ327687:ERG327687 FAV327687:FBC327687 FKR327687:FKY327687 FUN327687:FUU327687 GEJ327687:GEQ327687 GOF327687:GOM327687 GYB327687:GYI327687 HHX327687:HIE327687 HRT327687:HSA327687 IBP327687:IBW327687 ILL327687:ILS327687 IVH327687:IVO327687 JFD327687:JFK327687 JOZ327687:JPG327687 JYV327687:JZC327687 KIR327687:KIY327687 KSN327687:KSU327687 LCJ327687:LCQ327687 LMF327687:LMM327687 LWB327687:LWI327687 MFX327687:MGE327687 MPT327687:MQA327687 MZP327687:MZW327687 NJL327687:NJS327687 NTH327687:NTO327687 ODD327687:ODK327687 OMZ327687:ONG327687 OWV327687:OXC327687 PGR327687:PGY327687 PQN327687:PQU327687 QAJ327687:QAQ327687 QKF327687:QKM327687 QUB327687:QUI327687 RDX327687:REE327687 RNT327687:ROA327687 RXP327687:RXW327687 SHL327687:SHS327687 SRH327687:SRO327687 TBD327687:TBK327687 TKZ327687:TLG327687 TUV327687:TVC327687 UER327687:UEY327687 UON327687:UOU327687 UYJ327687:UYQ327687 VIF327687:VIM327687 VSB327687:VSI327687 WBX327687:WCE327687 WLT327687:WMA327687 WVP327687:WVW327687 H393223:O393223 JD393223:JK393223 SZ393223:TG393223 ACV393223:ADC393223 AMR393223:AMY393223 AWN393223:AWU393223 BGJ393223:BGQ393223 BQF393223:BQM393223 CAB393223:CAI393223 CJX393223:CKE393223 CTT393223:CUA393223 DDP393223:DDW393223 DNL393223:DNS393223 DXH393223:DXO393223 EHD393223:EHK393223 EQZ393223:ERG393223 FAV393223:FBC393223 FKR393223:FKY393223 FUN393223:FUU393223 GEJ393223:GEQ393223 GOF393223:GOM393223 GYB393223:GYI393223 HHX393223:HIE393223 HRT393223:HSA393223 IBP393223:IBW393223 ILL393223:ILS393223 IVH393223:IVO393223 JFD393223:JFK393223 JOZ393223:JPG393223 JYV393223:JZC393223 KIR393223:KIY393223 KSN393223:KSU393223 LCJ393223:LCQ393223 LMF393223:LMM393223 LWB393223:LWI393223 MFX393223:MGE393223 MPT393223:MQA393223 MZP393223:MZW393223 NJL393223:NJS393223 NTH393223:NTO393223 ODD393223:ODK393223 OMZ393223:ONG393223 OWV393223:OXC393223 PGR393223:PGY393223 PQN393223:PQU393223 QAJ393223:QAQ393223 QKF393223:QKM393223 QUB393223:QUI393223 RDX393223:REE393223 RNT393223:ROA393223 RXP393223:RXW393223 SHL393223:SHS393223 SRH393223:SRO393223 TBD393223:TBK393223 TKZ393223:TLG393223 TUV393223:TVC393223 UER393223:UEY393223 UON393223:UOU393223 UYJ393223:UYQ393223 VIF393223:VIM393223 VSB393223:VSI393223 WBX393223:WCE393223 WLT393223:WMA393223 WVP393223:WVW393223 H458759:O458759 JD458759:JK458759 SZ458759:TG458759 ACV458759:ADC458759 AMR458759:AMY458759 AWN458759:AWU458759 BGJ458759:BGQ458759 BQF458759:BQM458759 CAB458759:CAI458759 CJX458759:CKE458759 CTT458759:CUA458759 DDP458759:DDW458759 DNL458759:DNS458759 DXH458759:DXO458759 EHD458759:EHK458759 EQZ458759:ERG458759 FAV458759:FBC458759 FKR458759:FKY458759 FUN458759:FUU458759 GEJ458759:GEQ458759 GOF458759:GOM458759 GYB458759:GYI458759 HHX458759:HIE458759 HRT458759:HSA458759 IBP458759:IBW458759 ILL458759:ILS458759 IVH458759:IVO458759 JFD458759:JFK458759 JOZ458759:JPG458759 JYV458759:JZC458759 KIR458759:KIY458759 KSN458759:KSU458759 LCJ458759:LCQ458759 LMF458759:LMM458759 LWB458759:LWI458759 MFX458759:MGE458759 MPT458759:MQA458759 MZP458759:MZW458759 NJL458759:NJS458759 NTH458759:NTO458759 ODD458759:ODK458759 OMZ458759:ONG458759 OWV458759:OXC458759 PGR458759:PGY458759 PQN458759:PQU458759 QAJ458759:QAQ458759 QKF458759:QKM458759 QUB458759:QUI458759 RDX458759:REE458759 RNT458759:ROA458759 RXP458759:RXW458759 SHL458759:SHS458759 SRH458759:SRO458759 TBD458759:TBK458759 TKZ458759:TLG458759 TUV458759:TVC458759 UER458759:UEY458759 UON458759:UOU458759 UYJ458759:UYQ458759 VIF458759:VIM458759 VSB458759:VSI458759 WBX458759:WCE458759 WLT458759:WMA458759 WVP458759:WVW458759 H524295:O524295 JD524295:JK524295 SZ524295:TG524295 ACV524295:ADC524295 AMR524295:AMY524295 AWN524295:AWU524295 BGJ524295:BGQ524295 BQF524295:BQM524295 CAB524295:CAI524295 CJX524295:CKE524295 CTT524295:CUA524295 DDP524295:DDW524295 DNL524295:DNS524295 DXH524295:DXO524295 EHD524295:EHK524295 EQZ524295:ERG524295 FAV524295:FBC524295 FKR524295:FKY524295 FUN524295:FUU524295 GEJ524295:GEQ524295 GOF524295:GOM524295 GYB524295:GYI524295 HHX524295:HIE524295 HRT524295:HSA524295 IBP524295:IBW524295 ILL524295:ILS524295 IVH524295:IVO524295 JFD524295:JFK524295 JOZ524295:JPG524295 JYV524295:JZC524295 KIR524295:KIY524295 KSN524295:KSU524295 LCJ524295:LCQ524295 LMF524295:LMM524295 LWB524295:LWI524295 MFX524295:MGE524295 MPT524295:MQA524295 MZP524295:MZW524295 NJL524295:NJS524295 NTH524295:NTO524295 ODD524295:ODK524295 OMZ524295:ONG524295 OWV524295:OXC524295 PGR524295:PGY524295 PQN524295:PQU524295 QAJ524295:QAQ524295 QKF524295:QKM524295 QUB524295:QUI524295 RDX524295:REE524295 RNT524295:ROA524295 RXP524295:RXW524295 SHL524295:SHS524295 SRH524295:SRO524295 TBD524295:TBK524295 TKZ524295:TLG524295 TUV524295:TVC524295 UER524295:UEY524295 UON524295:UOU524295 UYJ524295:UYQ524295 VIF524295:VIM524295 VSB524295:VSI524295 WBX524295:WCE524295 WLT524295:WMA524295 WVP524295:WVW524295 H589831:O589831 JD589831:JK589831 SZ589831:TG589831 ACV589831:ADC589831 AMR589831:AMY589831 AWN589831:AWU589831 BGJ589831:BGQ589831 BQF589831:BQM589831 CAB589831:CAI589831 CJX589831:CKE589831 CTT589831:CUA589831 DDP589831:DDW589831 DNL589831:DNS589831 DXH589831:DXO589831 EHD589831:EHK589831 EQZ589831:ERG589831 FAV589831:FBC589831 FKR589831:FKY589831 FUN589831:FUU589831 GEJ589831:GEQ589831 GOF589831:GOM589831 GYB589831:GYI589831 HHX589831:HIE589831 HRT589831:HSA589831 IBP589831:IBW589831 ILL589831:ILS589831 IVH589831:IVO589831 JFD589831:JFK589831 JOZ589831:JPG589831 JYV589831:JZC589831 KIR589831:KIY589831 KSN589831:KSU589831 LCJ589831:LCQ589831 LMF589831:LMM589831 LWB589831:LWI589831 MFX589831:MGE589831 MPT589831:MQA589831 MZP589831:MZW589831 NJL589831:NJS589831 NTH589831:NTO589831 ODD589831:ODK589831 OMZ589831:ONG589831 OWV589831:OXC589831 PGR589831:PGY589831 PQN589831:PQU589831 QAJ589831:QAQ589831 QKF589831:QKM589831 QUB589831:QUI589831 RDX589831:REE589831 RNT589831:ROA589831 RXP589831:RXW589831 SHL589831:SHS589831 SRH589831:SRO589831 TBD589831:TBK589831 TKZ589831:TLG589831 TUV589831:TVC589831 UER589831:UEY589831 UON589831:UOU589831 UYJ589831:UYQ589831 VIF589831:VIM589831 VSB589831:VSI589831 WBX589831:WCE589831 WLT589831:WMA589831 WVP589831:WVW589831 H655367:O655367 JD655367:JK655367 SZ655367:TG655367 ACV655367:ADC655367 AMR655367:AMY655367 AWN655367:AWU655367 BGJ655367:BGQ655367 BQF655367:BQM655367 CAB655367:CAI655367 CJX655367:CKE655367 CTT655367:CUA655367 DDP655367:DDW655367 DNL655367:DNS655367 DXH655367:DXO655367 EHD655367:EHK655367 EQZ655367:ERG655367 FAV655367:FBC655367 FKR655367:FKY655367 FUN655367:FUU655367 GEJ655367:GEQ655367 GOF655367:GOM655367 GYB655367:GYI655367 HHX655367:HIE655367 HRT655367:HSA655367 IBP655367:IBW655367 ILL655367:ILS655367 IVH655367:IVO655367 JFD655367:JFK655367 JOZ655367:JPG655367 JYV655367:JZC655367 KIR655367:KIY655367 KSN655367:KSU655367 LCJ655367:LCQ655367 LMF655367:LMM655367 LWB655367:LWI655367 MFX655367:MGE655367 MPT655367:MQA655367 MZP655367:MZW655367 NJL655367:NJS655367 NTH655367:NTO655367 ODD655367:ODK655367 OMZ655367:ONG655367 OWV655367:OXC655367 PGR655367:PGY655367 PQN655367:PQU655367 QAJ655367:QAQ655367 QKF655367:QKM655367 QUB655367:QUI655367 RDX655367:REE655367 RNT655367:ROA655367 RXP655367:RXW655367 SHL655367:SHS655367 SRH655367:SRO655367 TBD655367:TBK655367 TKZ655367:TLG655367 TUV655367:TVC655367 UER655367:UEY655367 UON655367:UOU655367 UYJ655367:UYQ655367 VIF655367:VIM655367 VSB655367:VSI655367 WBX655367:WCE655367 WLT655367:WMA655367 WVP655367:WVW655367 H720903:O720903 JD720903:JK720903 SZ720903:TG720903 ACV720903:ADC720903 AMR720903:AMY720903 AWN720903:AWU720903 BGJ720903:BGQ720903 BQF720903:BQM720903 CAB720903:CAI720903 CJX720903:CKE720903 CTT720903:CUA720903 DDP720903:DDW720903 DNL720903:DNS720903 DXH720903:DXO720903 EHD720903:EHK720903 EQZ720903:ERG720903 FAV720903:FBC720903 FKR720903:FKY720903 FUN720903:FUU720903 GEJ720903:GEQ720903 GOF720903:GOM720903 GYB720903:GYI720903 HHX720903:HIE720903 HRT720903:HSA720903 IBP720903:IBW720903 ILL720903:ILS720903 IVH720903:IVO720903 JFD720903:JFK720903 JOZ720903:JPG720903 JYV720903:JZC720903 KIR720903:KIY720903 KSN720903:KSU720903 LCJ720903:LCQ720903 LMF720903:LMM720903 LWB720903:LWI720903 MFX720903:MGE720903 MPT720903:MQA720903 MZP720903:MZW720903 NJL720903:NJS720903 NTH720903:NTO720903 ODD720903:ODK720903 OMZ720903:ONG720903 OWV720903:OXC720903 PGR720903:PGY720903 PQN720903:PQU720903 QAJ720903:QAQ720903 QKF720903:QKM720903 QUB720903:QUI720903 RDX720903:REE720903 RNT720903:ROA720903 RXP720903:RXW720903 SHL720903:SHS720903 SRH720903:SRO720903 TBD720903:TBK720903 TKZ720903:TLG720903 TUV720903:TVC720903 UER720903:UEY720903 UON720903:UOU720903 UYJ720903:UYQ720903 VIF720903:VIM720903 VSB720903:VSI720903 WBX720903:WCE720903 WLT720903:WMA720903 WVP720903:WVW720903 H786439:O786439 JD786439:JK786439 SZ786439:TG786439 ACV786439:ADC786439 AMR786439:AMY786439 AWN786439:AWU786439 BGJ786439:BGQ786439 BQF786439:BQM786439 CAB786439:CAI786439 CJX786439:CKE786439 CTT786439:CUA786439 DDP786439:DDW786439 DNL786439:DNS786439 DXH786439:DXO786439 EHD786439:EHK786439 EQZ786439:ERG786439 FAV786439:FBC786439 FKR786439:FKY786439 FUN786439:FUU786439 GEJ786439:GEQ786439 GOF786439:GOM786439 GYB786439:GYI786439 HHX786439:HIE786439 HRT786439:HSA786439 IBP786439:IBW786439 ILL786439:ILS786439 IVH786439:IVO786439 JFD786439:JFK786439 JOZ786439:JPG786439 JYV786439:JZC786439 KIR786439:KIY786439 KSN786439:KSU786439 LCJ786439:LCQ786439 LMF786439:LMM786439 LWB786439:LWI786439 MFX786439:MGE786439 MPT786439:MQA786439 MZP786439:MZW786439 NJL786439:NJS786439 NTH786439:NTO786439 ODD786439:ODK786439 OMZ786439:ONG786439 OWV786439:OXC786439 PGR786439:PGY786439 PQN786439:PQU786439 QAJ786439:QAQ786439 QKF786439:QKM786439 QUB786439:QUI786439 RDX786439:REE786439 RNT786439:ROA786439 RXP786439:RXW786439 SHL786439:SHS786439 SRH786439:SRO786439 TBD786439:TBK786439 TKZ786439:TLG786439 TUV786439:TVC786439 UER786439:UEY786439 UON786439:UOU786439 UYJ786439:UYQ786439 VIF786439:VIM786439 VSB786439:VSI786439 WBX786439:WCE786439 WLT786439:WMA786439 WVP786439:WVW786439 H851975:O851975 JD851975:JK851975 SZ851975:TG851975 ACV851975:ADC851975 AMR851975:AMY851975 AWN851975:AWU851975 BGJ851975:BGQ851975 BQF851975:BQM851975 CAB851975:CAI851975 CJX851975:CKE851975 CTT851975:CUA851975 DDP851975:DDW851975 DNL851975:DNS851975 DXH851975:DXO851975 EHD851975:EHK851975 EQZ851975:ERG851975 FAV851975:FBC851975 FKR851975:FKY851975 FUN851975:FUU851975 GEJ851975:GEQ851975 GOF851975:GOM851975 GYB851975:GYI851975 HHX851975:HIE851975 HRT851975:HSA851975 IBP851975:IBW851975 ILL851975:ILS851975 IVH851975:IVO851975 JFD851975:JFK851975 JOZ851975:JPG851975 JYV851975:JZC851975 KIR851975:KIY851975 KSN851975:KSU851975 LCJ851975:LCQ851975 LMF851975:LMM851975 LWB851975:LWI851975 MFX851975:MGE851975 MPT851975:MQA851975 MZP851975:MZW851975 NJL851975:NJS851975 NTH851975:NTO851975 ODD851975:ODK851975 OMZ851975:ONG851975 OWV851975:OXC851975 PGR851975:PGY851975 PQN851975:PQU851975 QAJ851975:QAQ851975 QKF851975:QKM851975 QUB851975:QUI851975 RDX851975:REE851975 RNT851975:ROA851975 RXP851975:RXW851975 SHL851975:SHS851975 SRH851975:SRO851975 TBD851975:TBK851975 TKZ851975:TLG851975 TUV851975:TVC851975 UER851975:UEY851975 UON851975:UOU851975 UYJ851975:UYQ851975 VIF851975:VIM851975 VSB851975:VSI851975 WBX851975:WCE851975 WLT851975:WMA851975 WVP851975:WVW851975 H917511:O917511 JD917511:JK917511 SZ917511:TG917511 ACV917511:ADC917511 AMR917511:AMY917511 AWN917511:AWU917511 BGJ917511:BGQ917511 BQF917511:BQM917511 CAB917511:CAI917511 CJX917511:CKE917511 CTT917511:CUA917511 DDP917511:DDW917511 DNL917511:DNS917511 DXH917511:DXO917511 EHD917511:EHK917511 EQZ917511:ERG917511 FAV917511:FBC917511 FKR917511:FKY917511 FUN917511:FUU917511 GEJ917511:GEQ917511 GOF917511:GOM917511 GYB917511:GYI917511 HHX917511:HIE917511 HRT917511:HSA917511 IBP917511:IBW917511 ILL917511:ILS917511 IVH917511:IVO917511 JFD917511:JFK917511 JOZ917511:JPG917511 JYV917511:JZC917511 KIR917511:KIY917511 KSN917511:KSU917511 LCJ917511:LCQ917511 LMF917511:LMM917511 LWB917511:LWI917511 MFX917511:MGE917511 MPT917511:MQA917511 MZP917511:MZW917511 NJL917511:NJS917511 NTH917511:NTO917511 ODD917511:ODK917511 OMZ917511:ONG917511 OWV917511:OXC917511 PGR917511:PGY917511 PQN917511:PQU917511 QAJ917511:QAQ917511 QKF917511:QKM917511 QUB917511:QUI917511 RDX917511:REE917511 RNT917511:ROA917511 RXP917511:RXW917511 SHL917511:SHS917511 SRH917511:SRO917511 TBD917511:TBK917511 TKZ917511:TLG917511 TUV917511:TVC917511 UER917511:UEY917511 UON917511:UOU917511 UYJ917511:UYQ917511 VIF917511:VIM917511 VSB917511:VSI917511 WBX917511:WCE917511 WLT917511:WMA917511 WVP917511:WVW917511 H983047:O983047 JD983047:JK983047 SZ983047:TG983047 ACV983047:ADC983047 AMR983047:AMY983047 AWN983047:AWU983047 BGJ983047:BGQ983047 BQF983047:BQM983047 CAB983047:CAI983047 CJX983047:CKE983047 CTT983047:CUA983047 DDP983047:DDW983047 DNL983047:DNS983047 DXH983047:DXO983047 EHD983047:EHK983047 EQZ983047:ERG983047 FAV983047:FBC983047 FKR983047:FKY983047 FUN983047:FUU983047 GEJ983047:GEQ983047 GOF983047:GOM983047 GYB983047:GYI983047 HHX983047:HIE983047 HRT983047:HSA983047 IBP983047:IBW983047 ILL983047:ILS983047 IVH983047:IVO983047 JFD983047:JFK983047 JOZ983047:JPG983047 JYV983047:JZC983047 KIR983047:KIY983047 KSN983047:KSU983047 LCJ983047:LCQ983047 LMF983047:LMM983047 LWB983047:LWI983047 MFX983047:MGE983047 MPT983047:MQA983047 MZP983047:MZW983047 NJL983047:NJS983047 NTH983047:NTO983047 ODD983047:ODK983047 OMZ983047:ONG983047 OWV983047:OXC983047 PGR983047:PGY983047 PQN983047:PQU983047 QAJ983047:QAQ983047 QKF983047:QKM983047 QUB983047:QUI983047 RDX983047:REE983047 RNT983047:ROA983047 RXP983047:RXW983047 SHL983047:SHS983047 SRH983047:SRO983047 TBD983047:TBK983047 TKZ983047:TLG983047 TUV983047:TVC983047 UER983047:UEY983047 UON983047:UOU983047 UYJ983047:UYQ983047 VIF983047:VIM983047 VSB983047:VSI983047 WBX983047:WCE983047 WLT983047:WMA983047 WVP983047:WVW983047 M18 JI18 TE18 ADA18 AMW18 AWS18 BGO18 BQK18 CAG18 CKC18 CTY18 DDU18 DNQ18 DXM18 EHI18 ERE18 FBA18 FKW18 FUS18 GEO18 GOK18 GYG18 HIC18 HRY18 IBU18 ILQ18 IVM18 JFI18 JPE18 JZA18 KIW18 KSS18 LCO18 LMK18 LWG18 MGC18 MPY18 MZU18 NJQ18 NTM18 ODI18 ONE18 OXA18 PGW18 PQS18 QAO18 QKK18 QUG18 REC18 RNY18 RXU18 SHQ18 SRM18 TBI18 TLE18 TVA18 UEW18 UOS18 UYO18 VIK18 VSG18 WCC18 WLY18 WVU18 M65548 JI65548 TE65548 ADA65548 AMW65548 AWS65548 BGO65548 BQK65548 CAG65548 CKC65548 CTY65548 DDU65548 DNQ65548 DXM65548 EHI65548 ERE65548 FBA65548 FKW65548 FUS65548 GEO65548 GOK65548 GYG65548 HIC65548 HRY65548 IBU65548 ILQ65548 IVM65548 JFI65548 JPE65548 JZA65548 KIW65548 KSS65548 LCO65548 LMK65548 LWG65548 MGC65548 MPY65548 MZU65548 NJQ65548 NTM65548 ODI65548 ONE65548 OXA65548 PGW65548 PQS65548 QAO65548 QKK65548 QUG65548 REC65548 RNY65548 RXU65548 SHQ65548 SRM65548 TBI65548 TLE65548 TVA65548 UEW65548 UOS65548 UYO65548 VIK65548 VSG65548 WCC65548 WLY65548 WVU65548 M131084 JI131084 TE131084 ADA131084 AMW131084 AWS131084 BGO131084 BQK131084 CAG131084 CKC131084 CTY131084 DDU131084 DNQ131084 DXM131084 EHI131084 ERE131084 FBA131084 FKW131084 FUS131084 GEO131084 GOK131084 GYG131084 HIC131084 HRY131084 IBU131084 ILQ131084 IVM131084 JFI131084 JPE131084 JZA131084 KIW131084 KSS131084 LCO131084 LMK131084 LWG131084 MGC131084 MPY131084 MZU131084 NJQ131084 NTM131084 ODI131084 ONE131084 OXA131084 PGW131084 PQS131084 QAO131084 QKK131084 QUG131084 REC131084 RNY131084 RXU131084 SHQ131084 SRM131084 TBI131084 TLE131084 TVA131084 UEW131084 UOS131084 UYO131084 VIK131084 VSG131084 WCC131084 WLY131084 WVU131084 M196620 JI196620 TE196620 ADA196620 AMW196620 AWS196620 BGO196620 BQK196620 CAG196620 CKC196620 CTY196620 DDU196620 DNQ196620 DXM196620 EHI196620 ERE196620 FBA196620 FKW196620 FUS196620 GEO196620 GOK196620 GYG196620 HIC196620 HRY196620 IBU196620 ILQ196620 IVM196620 JFI196620 JPE196620 JZA196620 KIW196620 KSS196620 LCO196620 LMK196620 LWG196620 MGC196620 MPY196620 MZU196620 NJQ196620 NTM196620 ODI196620 ONE196620 OXA196620 PGW196620 PQS196620 QAO196620 QKK196620 QUG196620 REC196620 RNY196620 RXU196620 SHQ196620 SRM196620 TBI196620 TLE196620 TVA196620 UEW196620 UOS196620 UYO196620 VIK196620 VSG196620 WCC196620 WLY196620 WVU196620 M262156 JI262156 TE262156 ADA262156 AMW262156 AWS262156 BGO262156 BQK262156 CAG262156 CKC262156 CTY262156 DDU262156 DNQ262156 DXM262156 EHI262156 ERE262156 FBA262156 FKW262156 FUS262156 GEO262156 GOK262156 GYG262156 HIC262156 HRY262156 IBU262156 ILQ262156 IVM262156 JFI262156 JPE262156 JZA262156 KIW262156 KSS262156 LCO262156 LMK262156 LWG262156 MGC262156 MPY262156 MZU262156 NJQ262156 NTM262156 ODI262156 ONE262156 OXA262156 PGW262156 PQS262156 QAO262156 QKK262156 QUG262156 REC262156 RNY262156 RXU262156 SHQ262156 SRM262156 TBI262156 TLE262156 TVA262156 UEW262156 UOS262156 UYO262156 VIK262156 VSG262156 WCC262156 WLY262156 WVU262156 M327692 JI327692 TE327692 ADA327692 AMW327692 AWS327692 BGO327692 BQK327692 CAG327692 CKC327692 CTY327692 DDU327692 DNQ327692 DXM327692 EHI327692 ERE327692 FBA327692 FKW327692 FUS327692 GEO327692 GOK327692 GYG327692 HIC327692 HRY327692 IBU327692 ILQ327692 IVM327692 JFI327692 JPE327692 JZA327692 KIW327692 KSS327692 LCO327692 LMK327692 LWG327692 MGC327692 MPY327692 MZU327692 NJQ327692 NTM327692 ODI327692 ONE327692 OXA327692 PGW327692 PQS327692 QAO327692 QKK327692 QUG327692 REC327692 RNY327692 RXU327692 SHQ327692 SRM327692 TBI327692 TLE327692 TVA327692 UEW327692 UOS327692 UYO327692 VIK327692 VSG327692 WCC327692 WLY327692 WVU327692 M393228 JI393228 TE393228 ADA393228 AMW393228 AWS393228 BGO393228 BQK393228 CAG393228 CKC393228 CTY393228 DDU393228 DNQ393228 DXM393228 EHI393228 ERE393228 FBA393228 FKW393228 FUS393228 GEO393228 GOK393228 GYG393228 HIC393228 HRY393228 IBU393228 ILQ393228 IVM393228 JFI393228 JPE393228 JZA393228 KIW393228 KSS393228 LCO393228 LMK393228 LWG393228 MGC393228 MPY393228 MZU393228 NJQ393228 NTM393228 ODI393228 ONE393228 OXA393228 PGW393228 PQS393228 QAO393228 QKK393228 QUG393228 REC393228 RNY393228 RXU393228 SHQ393228 SRM393228 TBI393228 TLE393228 TVA393228 UEW393228 UOS393228 UYO393228 VIK393228 VSG393228 WCC393228 WLY393228 WVU393228 M458764 JI458764 TE458764 ADA458764 AMW458764 AWS458764 BGO458764 BQK458764 CAG458764 CKC458764 CTY458764 DDU458764 DNQ458764 DXM458764 EHI458764 ERE458764 FBA458764 FKW458764 FUS458764 GEO458764 GOK458764 GYG458764 HIC458764 HRY458764 IBU458764 ILQ458764 IVM458764 JFI458764 JPE458764 JZA458764 KIW458764 KSS458764 LCO458764 LMK458764 LWG458764 MGC458764 MPY458764 MZU458764 NJQ458764 NTM458764 ODI458764 ONE458764 OXA458764 PGW458764 PQS458764 QAO458764 QKK458764 QUG458764 REC458764 RNY458764 RXU458764 SHQ458764 SRM458764 TBI458764 TLE458764 TVA458764 UEW458764 UOS458764 UYO458764 VIK458764 VSG458764 WCC458764 WLY458764 WVU458764 M524300 JI524300 TE524300 ADA524300 AMW524300 AWS524300 BGO524300 BQK524300 CAG524300 CKC524300 CTY524300 DDU524300 DNQ524300 DXM524300 EHI524300 ERE524300 FBA524300 FKW524300 FUS524300 GEO524300 GOK524300 GYG524300 HIC524300 HRY524300 IBU524300 ILQ524300 IVM524300 JFI524300 JPE524300 JZA524300 KIW524300 KSS524300 LCO524300 LMK524300 LWG524300 MGC524300 MPY524300 MZU524300 NJQ524300 NTM524300 ODI524300 ONE524300 OXA524300 PGW524300 PQS524300 QAO524300 QKK524300 QUG524300 REC524300 RNY524300 RXU524300 SHQ524300 SRM524300 TBI524300 TLE524300 TVA524300 UEW524300 UOS524300 UYO524300 VIK524300 VSG524300 WCC524300 WLY524300 WVU524300 M589836 JI589836 TE589836 ADA589836 AMW589836 AWS589836 BGO589836 BQK589836 CAG589836 CKC589836 CTY589836 DDU589836 DNQ589836 DXM589836 EHI589836 ERE589836 FBA589836 FKW589836 FUS589836 GEO589836 GOK589836 GYG589836 HIC589836 HRY589836 IBU589836 ILQ589836 IVM589836 JFI589836 JPE589836 JZA589836 KIW589836 KSS589836 LCO589836 LMK589836 LWG589836 MGC589836 MPY589836 MZU589836 NJQ589836 NTM589836 ODI589836 ONE589836 OXA589836 PGW589836 PQS589836 QAO589836 QKK589836 QUG589836 REC589836 RNY589836 RXU589836 SHQ589836 SRM589836 TBI589836 TLE589836 TVA589836 UEW589836 UOS589836 UYO589836 VIK589836 VSG589836 WCC589836 WLY589836 WVU589836 M655372 JI655372 TE655372 ADA655372 AMW655372 AWS655372 BGO655372 BQK655372 CAG655372 CKC655372 CTY655372 DDU655372 DNQ655372 DXM655372 EHI655372 ERE655372 FBA655372 FKW655372 FUS655372 GEO655372 GOK655372 GYG655372 HIC655372 HRY655372 IBU655372 ILQ655372 IVM655372 JFI655372 JPE655372 JZA655372 KIW655372 KSS655372 LCO655372 LMK655372 LWG655372 MGC655372 MPY655372 MZU655372 NJQ655372 NTM655372 ODI655372 ONE655372 OXA655372 PGW655372 PQS655372 QAO655372 QKK655372 QUG655372 REC655372 RNY655372 RXU655372 SHQ655372 SRM655372 TBI655372 TLE655372 TVA655372 UEW655372 UOS655372 UYO655372 VIK655372 VSG655372 WCC655372 WLY655372 WVU655372 M720908 JI720908 TE720908 ADA720908 AMW720908 AWS720908 BGO720908 BQK720908 CAG720908 CKC720908 CTY720908 DDU720908 DNQ720908 DXM720908 EHI720908 ERE720908 FBA720908 FKW720908 FUS720908 GEO720908 GOK720908 GYG720908 HIC720908 HRY720908 IBU720908 ILQ720908 IVM720908 JFI720908 JPE720908 JZA720908 KIW720908 KSS720908 LCO720908 LMK720908 LWG720908 MGC720908 MPY720908 MZU720908 NJQ720908 NTM720908 ODI720908 ONE720908 OXA720908 PGW720908 PQS720908 QAO720908 QKK720908 QUG720908 REC720908 RNY720908 RXU720908 SHQ720908 SRM720908 TBI720908 TLE720908 TVA720908 UEW720908 UOS720908 UYO720908 VIK720908 VSG720908 WCC720908 WLY720908 WVU720908 M786444 JI786444 TE786444 ADA786444 AMW786444 AWS786444 BGO786444 BQK786444 CAG786444 CKC786444 CTY786444 DDU786444 DNQ786444 DXM786444 EHI786444 ERE786444 FBA786444 FKW786444 FUS786444 GEO786444 GOK786444 GYG786444 HIC786444 HRY786444 IBU786444 ILQ786444 IVM786444 JFI786444 JPE786444 JZA786444 KIW786444 KSS786444 LCO786444 LMK786444 LWG786444 MGC786444 MPY786444 MZU786444 NJQ786444 NTM786444 ODI786444 ONE786444 OXA786444 PGW786444 PQS786444 QAO786444 QKK786444 QUG786444 REC786444 RNY786444 RXU786444 SHQ786444 SRM786444 TBI786444 TLE786444 TVA786444 UEW786444 UOS786444 UYO786444 VIK786444 VSG786444 WCC786444 WLY786444 WVU786444 M851980 JI851980 TE851980 ADA851980 AMW851980 AWS851980 BGO851980 BQK851980 CAG851980 CKC851980 CTY851980 DDU851980 DNQ851980 DXM851980 EHI851980 ERE851980 FBA851980 FKW851980 FUS851980 GEO851980 GOK851980 GYG851980 HIC851980 HRY851980 IBU851980 ILQ851980 IVM851980 JFI851980 JPE851980 JZA851980 KIW851980 KSS851980 LCO851980 LMK851980 LWG851980 MGC851980 MPY851980 MZU851980 NJQ851980 NTM851980 ODI851980 ONE851980 OXA851980 PGW851980 PQS851980 QAO851980 QKK851980 QUG851980 REC851980 RNY851980 RXU851980 SHQ851980 SRM851980 TBI851980 TLE851980 TVA851980 UEW851980 UOS851980 UYO851980 VIK851980 VSG851980 WCC851980 WLY851980 WVU851980 M917516 JI917516 TE917516 ADA917516 AMW917516 AWS917516 BGO917516 BQK917516 CAG917516 CKC917516 CTY917516 DDU917516 DNQ917516 DXM917516 EHI917516 ERE917516 FBA917516 FKW917516 FUS917516 GEO917516 GOK917516 GYG917516 HIC917516 HRY917516 IBU917516 ILQ917516 IVM917516 JFI917516 JPE917516 JZA917516 KIW917516 KSS917516 LCO917516 LMK917516 LWG917516 MGC917516 MPY917516 MZU917516 NJQ917516 NTM917516 ODI917516 ONE917516 OXA917516 PGW917516 PQS917516 QAO917516 QKK917516 QUG917516 REC917516 RNY917516 RXU917516 SHQ917516 SRM917516 TBI917516 TLE917516 TVA917516 UEW917516 UOS917516 UYO917516 VIK917516 VSG917516 WCC917516 WLY917516 WVU917516 M983052 JI983052 TE983052 ADA983052 AMW983052 AWS983052 BGO983052 BQK983052 CAG983052 CKC983052 CTY983052 DDU983052 DNQ983052 DXM983052 EHI983052 ERE983052 FBA983052 FKW983052 FUS983052 GEO983052 GOK983052 GYG983052 HIC983052 HRY983052 IBU983052 ILQ983052 IVM983052 JFI983052 JPE983052 JZA983052 KIW983052 KSS983052 LCO983052 LMK983052 LWG983052 MGC983052 MPY983052 MZU983052 NJQ983052 NTM983052 ODI983052 ONE983052 OXA983052 PGW983052 PQS983052 QAO983052 QKK983052 QUG983052 REC983052 RNY983052 RXU983052 SHQ983052 SRM983052 TBI983052 TLE983052 TVA983052 UEW983052 UOS983052 UYO983052 VIK983052 VSG983052 WCC983052 WLY983052 WVU983052 D13:F13 IZ13:JB13 SV13:SX13 ACR13:ACT13 AMN13:AMP13 AWJ13:AWL13 BGF13:BGH13 BQB13:BQD13 BZX13:BZZ13 CJT13:CJV13 CTP13:CTR13 DDL13:DDN13 DNH13:DNJ13 DXD13:DXF13 EGZ13:EHB13 EQV13:EQX13 FAR13:FAT13 FKN13:FKP13 FUJ13:FUL13 GEF13:GEH13 GOB13:GOD13 GXX13:GXZ13 HHT13:HHV13 HRP13:HRR13 IBL13:IBN13 ILH13:ILJ13 IVD13:IVF13 JEZ13:JFB13 JOV13:JOX13 JYR13:JYT13 KIN13:KIP13 KSJ13:KSL13 LCF13:LCH13 LMB13:LMD13 LVX13:LVZ13 MFT13:MFV13 MPP13:MPR13 MZL13:MZN13 NJH13:NJJ13 NTD13:NTF13 OCZ13:ODB13 OMV13:OMX13 OWR13:OWT13 PGN13:PGP13 PQJ13:PQL13 QAF13:QAH13 QKB13:QKD13 QTX13:QTZ13 RDT13:RDV13 RNP13:RNR13 RXL13:RXN13 SHH13:SHJ13 SRD13:SRF13 TAZ13:TBB13 TKV13:TKX13 TUR13:TUT13 UEN13:UEP13 UOJ13:UOL13 UYF13:UYH13 VIB13:VID13 VRX13:VRZ13 WBT13:WBV13 WLP13:WLR13 WVL13:WVN13 D65543:F65543 IZ65543:JB65543 SV65543:SX65543 ACR65543:ACT65543 AMN65543:AMP65543 AWJ65543:AWL65543 BGF65543:BGH65543 BQB65543:BQD65543 BZX65543:BZZ65543 CJT65543:CJV65543 CTP65543:CTR65543 DDL65543:DDN65543 DNH65543:DNJ65543 DXD65543:DXF65543 EGZ65543:EHB65543 EQV65543:EQX65543 FAR65543:FAT65543 FKN65543:FKP65543 FUJ65543:FUL65543 GEF65543:GEH65543 GOB65543:GOD65543 GXX65543:GXZ65543 HHT65543:HHV65543 HRP65543:HRR65543 IBL65543:IBN65543 ILH65543:ILJ65543 IVD65543:IVF65543 JEZ65543:JFB65543 JOV65543:JOX65543 JYR65543:JYT65543 KIN65543:KIP65543 KSJ65543:KSL65543 LCF65543:LCH65543 LMB65543:LMD65543 LVX65543:LVZ65543 MFT65543:MFV65543 MPP65543:MPR65543 MZL65543:MZN65543 NJH65543:NJJ65543 NTD65543:NTF65543 OCZ65543:ODB65543 OMV65543:OMX65543 OWR65543:OWT65543 PGN65543:PGP65543 PQJ65543:PQL65543 QAF65543:QAH65543 QKB65543:QKD65543 QTX65543:QTZ65543 RDT65543:RDV65543 RNP65543:RNR65543 RXL65543:RXN65543 SHH65543:SHJ65543 SRD65543:SRF65543 TAZ65543:TBB65543 TKV65543:TKX65543 TUR65543:TUT65543 UEN65543:UEP65543 UOJ65543:UOL65543 UYF65543:UYH65543 VIB65543:VID65543 VRX65543:VRZ65543 WBT65543:WBV65543 WLP65543:WLR65543 WVL65543:WVN65543 D131079:F131079 IZ131079:JB131079 SV131079:SX131079 ACR131079:ACT131079 AMN131079:AMP131079 AWJ131079:AWL131079 BGF131079:BGH131079 BQB131079:BQD131079 BZX131079:BZZ131079 CJT131079:CJV131079 CTP131079:CTR131079 DDL131079:DDN131079 DNH131079:DNJ131079 DXD131079:DXF131079 EGZ131079:EHB131079 EQV131079:EQX131079 FAR131079:FAT131079 FKN131079:FKP131079 FUJ131079:FUL131079 GEF131079:GEH131079 GOB131079:GOD131079 GXX131079:GXZ131079 HHT131079:HHV131079 HRP131079:HRR131079 IBL131079:IBN131079 ILH131079:ILJ131079 IVD131079:IVF131079 JEZ131079:JFB131079 JOV131079:JOX131079 JYR131079:JYT131079 KIN131079:KIP131079 KSJ131079:KSL131079 LCF131079:LCH131079 LMB131079:LMD131079 LVX131079:LVZ131079 MFT131079:MFV131079 MPP131079:MPR131079 MZL131079:MZN131079 NJH131079:NJJ131079 NTD131079:NTF131079 OCZ131079:ODB131079 OMV131079:OMX131079 OWR131079:OWT131079 PGN131079:PGP131079 PQJ131079:PQL131079 QAF131079:QAH131079 QKB131079:QKD131079 QTX131079:QTZ131079 RDT131079:RDV131079 RNP131079:RNR131079 RXL131079:RXN131079 SHH131079:SHJ131079 SRD131079:SRF131079 TAZ131079:TBB131079 TKV131079:TKX131079 TUR131079:TUT131079 UEN131079:UEP131079 UOJ131079:UOL131079 UYF131079:UYH131079 VIB131079:VID131079 VRX131079:VRZ131079 WBT131079:WBV131079 WLP131079:WLR131079 WVL131079:WVN131079 D196615:F196615 IZ196615:JB196615 SV196615:SX196615 ACR196615:ACT196615 AMN196615:AMP196615 AWJ196615:AWL196615 BGF196615:BGH196615 BQB196615:BQD196615 BZX196615:BZZ196615 CJT196615:CJV196615 CTP196615:CTR196615 DDL196615:DDN196615 DNH196615:DNJ196615 DXD196615:DXF196615 EGZ196615:EHB196615 EQV196615:EQX196615 FAR196615:FAT196615 FKN196615:FKP196615 FUJ196615:FUL196615 GEF196615:GEH196615 GOB196615:GOD196615 GXX196615:GXZ196615 HHT196615:HHV196615 HRP196615:HRR196615 IBL196615:IBN196615 ILH196615:ILJ196615 IVD196615:IVF196615 JEZ196615:JFB196615 JOV196615:JOX196615 JYR196615:JYT196615 KIN196615:KIP196615 KSJ196615:KSL196615 LCF196615:LCH196615 LMB196615:LMD196615 LVX196615:LVZ196615 MFT196615:MFV196615 MPP196615:MPR196615 MZL196615:MZN196615 NJH196615:NJJ196615 NTD196615:NTF196615 OCZ196615:ODB196615 OMV196615:OMX196615 OWR196615:OWT196615 PGN196615:PGP196615 PQJ196615:PQL196615 QAF196615:QAH196615 QKB196615:QKD196615 QTX196615:QTZ196615 RDT196615:RDV196615 RNP196615:RNR196615 RXL196615:RXN196615 SHH196615:SHJ196615 SRD196615:SRF196615 TAZ196615:TBB196615 TKV196615:TKX196615 TUR196615:TUT196615 UEN196615:UEP196615 UOJ196615:UOL196615 UYF196615:UYH196615 VIB196615:VID196615 VRX196615:VRZ196615 WBT196615:WBV196615 WLP196615:WLR196615 WVL196615:WVN196615 D262151:F262151 IZ262151:JB262151 SV262151:SX262151 ACR262151:ACT262151 AMN262151:AMP262151 AWJ262151:AWL262151 BGF262151:BGH262151 BQB262151:BQD262151 BZX262151:BZZ262151 CJT262151:CJV262151 CTP262151:CTR262151 DDL262151:DDN262151 DNH262151:DNJ262151 DXD262151:DXF262151 EGZ262151:EHB262151 EQV262151:EQX262151 FAR262151:FAT262151 FKN262151:FKP262151 FUJ262151:FUL262151 GEF262151:GEH262151 GOB262151:GOD262151 GXX262151:GXZ262151 HHT262151:HHV262151 HRP262151:HRR262151 IBL262151:IBN262151 ILH262151:ILJ262151 IVD262151:IVF262151 JEZ262151:JFB262151 JOV262151:JOX262151 JYR262151:JYT262151 KIN262151:KIP262151 KSJ262151:KSL262151 LCF262151:LCH262151 LMB262151:LMD262151 LVX262151:LVZ262151 MFT262151:MFV262151 MPP262151:MPR262151 MZL262151:MZN262151 NJH262151:NJJ262151 NTD262151:NTF262151 OCZ262151:ODB262151 OMV262151:OMX262151 OWR262151:OWT262151 PGN262151:PGP262151 PQJ262151:PQL262151 QAF262151:QAH262151 QKB262151:QKD262151 QTX262151:QTZ262151 RDT262151:RDV262151 RNP262151:RNR262151 RXL262151:RXN262151 SHH262151:SHJ262151 SRD262151:SRF262151 TAZ262151:TBB262151 TKV262151:TKX262151 TUR262151:TUT262151 UEN262151:UEP262151 UOJ262151:UOL262151 UYF262151:UYH262151 VIB262151:VID262151 VRX262151:VRZ262151 WBT262151:WBV262151 WLP262151:WLR262151 WVL262151:WVN262151 D327687:F327687 IZ327687:JB327687 SV327687:SX327687 ACR327687:ACT327687 AMN327687:AMP327687 AWJ327687:AWL327687 BGF327687:BGH327687 BQB327687:BQD327687 BZX327687:BZZ327687 CJT327687:CJV327687 CTP327687:CTR327687 DDL327687:DDN327687 DNH327687:DNJ327687 DXD327687:DXF327687 EGZ327687:EHB327687 EQV327687:EQX327687 FAR327687:FAT327687 FKN327687:FKP327687 FUJ327687:FUL327687 GEF327687:GEH327687 GOB327687:GOD327687 GXX327687:GXZ327687 HHT327687:HHV327687 HRP327687:HRR327687 IBL327687:IBN327687 ILH327687:ILJ327687 IVD327687:IVF327687 JEZ327687:JFB327687 JOV327687:JOX327687 JYR327687:JYT327687 KIN327687:KIP327687 KSJ327687:KSL327687 LCF327687:LCH327687 LMB327687:LMD327687 LVX327687:LVZ327687 MFT327687:MFV327687 MPP327687:MPR327687 MZL327687:MZN327687 NJH327687:NJJ327687 NTD327687:NTF327687 OCZ327687:ODB327687 OMV327687:OMX327687 OWR327687:OWT327687 PGN327687:PGP327687 PQJ327687:PQL327687 QAF327687:QAH327687 QKB327687:QKD327687 QTX327687:QTZ327687 RDT327687:RDV327687 RNP327687:RNR327687 RXL327687:RXN327687 SHH327687:SHJ327687 SRD327687:SRF327687 TAZ327687:TBB327687 TKV327687:TKX327687 TUR327687:TUT327687 UEN327687:UEP327687 UOJ327687:UOL327687 UYF327687:UYH327687 VIB327687:VID327687 VRX327687:VRZ327687 WBT327687:WBV327687 WLP327687:WLR327687 WVL327687:WVN327687 D393223:F393223 IZ393223:JB393223 SV393223:SX393223 ACR393223:ACT393223 AMN393223:AMP393223 AWJ393223:AWL393223 BGF393223:BGH393223 BQB393223:BQD393223 BZX393223:BZZ393223 CJT393223:CJV393223 CTP393223:CTR393223 DDL393223:DDN393223 DNH393223:DNJ393223 DXD393223:DXF393223 EGZ393223:EHB393223 EQV393223:EQX393223 FAR393223:FAT393223 FKN393223:FKP393223 FUJ393223:FUL393223 GEF393223:GEH393223 GOB393223:GOD393223 GXX393223:GXZ393223 HHT393223:HHV393223 HRP393223:HRR393223 IBL393223:IBN393223 ILH393223:ILJ393223 IVD393223:IVF393223 JEZ393223:JFB393223 JOV393223:JOX393223 JYR393223:JYT393223 KIN393223:KIP393223 KSJ393223:KSL393223 LCF393223:LCH393223 LMB393223:LMD393223 LVX393223:LVZ393223 MFT393223:MFV393223 MPP393223:MPR393223 MZL393223:MZN393223 NJH393223:NJJ393223 NTD393223:NTF393223 OCZ393223:ODB393223 OMV393223:OMX393223 OWR393223:OWT393223 PGN393223:PGP393223 PQJ393223:PQL393223 QAF393223:QAH393223 QKB393223:QKD393223 QTX393223:QTZ393223 RDT393223:RDV393223 RNP393223:RNR393223 RXL393223:RXN393223 SHH393223:SHJ393223 SRD393223:SRF393223 TAZ393223:TBB393223 TKV393223:TKX393223 TUR393223:TUT393223 UEN393223:UEP393223 UOJ393223:UOL393223 UYF393223:UYH393223 VIB393223:VID393223 VRX393223:VRZ393223 WBT393223:WBV393223 WLP393223:WLR393223 WVL393223:WVN393223 D458759:F458759 IZ458759:JB458759 SV458759:SX458759 ACR458759:ACT458759 AMN458759:AMP458759 AWJ458759:AWL458759 BGF458759:BGH458759 BQB458759:BQD458759 BZX458759:BZZ458759 CJT458759:CJV458759 CTP458759:CTR458759 DDL458759:DDN458759 DNH458759:DNJ458759 DXD458759:DXF458759 EGZ458759:EHB458759 EQV458759:EQX458759 FAR458759:FAT458759 FKN458759:FKP458759 FUJ458759:FUL458759 GEF458759:GEH458759 GOB458759:GOD458759 GXX458759:GXZ458759 HHT458759:HHV458759 HRP458759:HRR458759 IBL458759:IBN458759 ILH458759:ILJ458759 IVD458759:IVF458759 JEZ458759:JFB458759 JOV458759:JOX458759 JYR458759:JYT458759 KIN458759:KIP458759 KSJ458759:KSL458759 LCF458759:LCH458759 LMB458759:LMD458759 LVX458759:LVZ458759 MFT458759:MFV458759 MPP458759:MPR458759 MZL458759:MZN458759 NJH458759:NJJ458759 NTD458759:NTF458759 OCZ458759:ODB458759 OMV458759:OMX458759 OWR458759:OWT458759 PGN458759:PGP458759 PQJ458759:PQL458759 QAF458759:QAH458759 QKB458759:QKD458759 QTX458759:QTZ458759 RDT458759:RDV458759 RNP458759:RNR458759 RXL458759:RXN458759 SHH458759:SHJ458759 SRD458759:SRF458759 TAZ458759:TBB458759 TKV458759:TKX458759 TUR458759:TUT458759 UEN458759:UEP458759 UOJ458759:UOL458759 UYF458759:UYH458759 VIB458759:VID458759 VRX458759:VRZ458759 WBT458759:WBV458759 WLP458759:WLR458759 WVL458759:WVN458759 D524295:F524295 IZ524295:JB524295 SV524295:SX524295 ACR524295:ACT524295 AMN524295:AMP524295 AWJ524295:AWL524295 BGF524295:BGH524295 BQB524295:BQD524295 BZX524295:BZZ524295 CJT524295:CJV524295 CTP524295:CTR524295 DDL524295:DDN524295 DNH524295:DNJ524295 DXD524295:DXF524295 EGZ524295:EHB524295 EQV524295:EQX524295 FAR524295:FAT524295 FKN524295:FKP524295 FUJ524295:FUL524295 GEF524295:GEH524295 GOB524295:GOD524295 GXX524295:GXZ524295 HHT524295:HHV524295 HRP524295:HRR524295 IBL524295:IBN524295 ILH524295:ILJ524295 IVD524295:IVF524295 JEZ524295:JFB524295 JOV524295:JOX524295 JYR524295:JYT524295 KIN524295:KIP524295 KSJ524295:KSL524295 LCF524295:LCH524295 LMB524295:LMD524295 LVX524295:LVZ524295 MFT524295:MFV524295 MPP524295:MPR524295 MZL524295:MZN524295 NJH524295:NJJ524295 NTD524295:NTF524295 OCZ524295:ODB524295 OMV524295:OMX524295 OWR524295:OWT524295 PGN524295:PGP524295 PQJ524295:PQL524295 QAF524295:QAH524295 QKB524295:QKD524295 QTX524295:QTZ524295 RDT524295:RDV524295 RNP524295:RNR524295 RXL524295:RXN524295 SHH524295:SHJ524295 SRD524295:SRF524295 TAZ524295:TBB524295 TKV524295:TKX524295 TUR524295:TUT524295 UEN524295:UEP524295 UOJ524295:UOL524295 UYF524295:UYH524295 VIB524295:VID524295 VRX524295:VRZ524295 WBT524295:WBV524295 WLP524295:WLR524295 WVL524295:WVN524295 D589831:F589831 IZ589831:JB589831 SV589831:SX589831 ACR589831:ACT589831 AMN589831:AMP589831 AWJ589831:AWL589831 BGF589831:BGH589831 BQB589831:BQD589831 BZX589831:BZZ589831 CJT589831:CJV589831 CTP589831:CTR589831 DDL589831:DDN589831 DNH589831:DNJ589831 DXD589831:DXF589831 EGZ589831:EHB589831 EQV589831:EQX589831 FAR589831:FAT589831 FKN589831:FKP589831 FUJ589831:FUL589831 GEF589831:GEH589831 GOB589831:GOD589831 GXX589831:GXZ589831 HHT589831:HHV589831 HRP589831:HRR589831 IBL589831:IBN589831 ILH589831:ILJ589831 IVD589831:IVF589831 JEZ589831:JFB589831 JOV589831:JOX589831 JYR589831:JYT589831 KIN589831:KIP589831 KSJ589831:KSL589831 LCF589831:LCH589831 LMB589831:LMD589831 LVX589831:LVZ589831 MFT589831:MFV589831 MPP589831:MPR589831 MZL589831:MZN589831 NJH589831:NJJ589831 NTD589831:NTF589831 OCZ589831:ODB589831 OMV589831:OMX589831 OWR589831:OWT589831 PGN589831:PGP589831 PQJ589831:PQL589831 QAF589831:QAH589831 QKB589831:QKD589831 QTX589831:QTZ589831 RDT589831:RDV589831 RNP589831:RNR589831 RXL589831:RXN589831 SHH589831:SHJ589831 SRD589831:SRF589831 TAZ589831:TBB589831 TKV589831:TKX589831 TUR589831:TUT589831 UEN589831:UEP589831 UOJ589831:UOL589831 UYF589831:UYH589831 VIB589831:VID589831 VRX589831:VRZ589831 WBT589831:WBV589831 WLP589831:WLR589831 WVL589831:WVN589831 D655367:F655367 IZ655367:JB655367 SV655367:SX655367 ACR655367:ACT655367 AMN655367:AMP655367 AWJ655367:AWL655367 BGF655367:BGH655367 BQB655367:BQD655367 BZX655367:BZZ655367 CJT655367:CJV655367 CTP655367:CTR655367 DDL655367:DDN655367 DNH655367:DNJ655367 DXD655367:DXF655367 EGZ655367:EHB655367 EQV655367:EQX655367 FAR655367:FAT655367 FKN655367:FKP655367 FUJ655367:FUL655367 GEF655367:GEH655367 GOB655367:GOD655367 GXX655367:GXZ655367 HHT655367:HHV655367 HRP655367:HRR655367 IBL655367:IBN655367 ILH655367:ILJ655367 IVD655367:IVF655367 JEZ655367:JFB655367 JOV655367:JOX655367 JYR655367:JYT655367 KIN655367:KIP655367 KSJ655367:KSL655367 LCF655367:LCH655367 LMB655367:LMD655367 LVX655367:LVZ655367 MFT655367:MFV655367 MPP655367:MPR655367 MZL655367:MZN655367 NJH655367:NJJ655367 NTD655367:NTF655367 OCZ655367:ODB655367 OMV655367:OMX655367 OWR655367:OWT655367 PGN655367:PGP655367 PQJ655367:PQL655367 QAF655367:QAH655367 QKB655367:QKD655367 QTX655367:QTZ655367 RDT655367:RDV655367 RNP655367:RNR655367 RXL655367:RXN655367 SHH655367:SHJ655367 SRD655367:SRF655367 TAZ655367:TBB655367 TKV655367:TKX655367 TUR655367:TUT655367 UEN655367:UEP655367 UOJ655367:UOL655367 UYF655367:UYH655367 VIB655367:VID655367 VRX655367:VRZ655367 WBT655367:WBV655367 WLP655367:WLR655367 WVL655367:WVN655367 D720903:F720903 IZ720903:JB720903 SV720903:SX720903 ACR720903:ACT720903 AMN720903:AMP720903 AWJ720903:AWL720903 BGF720903:BGH720903 BQB720903:BQD720903 BZX720903:BZZ720903 CJT720903:CJV720903 CTP720903:CTR720903 DDL720903:DDN720903 DNH720903:DNJ720903 DXD720903:DXF720903 EGZ720903:EHB720903 EQV720903:EQX720903 FAR720903:FAT720903 FKN720903:FKP720903 FUJ720903:FUL720903 GEF720903:GEH720903 GOB720903:GOD720903 GXX720903:GXZ720903 HHT720903:HHV720903 HRP720903:HRR720903 IBL720903:IBN720903 ILH720903:ILJ720903 IVD720903:IVF720903 JEZ720903:JFB720903 JOV720903:JOX720903 JYR720903:JYT720903 KIN720903:KIP720903 KSJ720903:KSL720903 LCF720903:LCH720903 LMB720903:LMD720903 LVX720903:LVZ720903 MFT720903:MFV720903 MPP720903:MPR720903 MZL720903:MZN720903 NJH720903:NJJ720903 NTD720903:NTF720903 OCZ720903:ODB720903 OMV720903:OMX720903 OWR720903:OWT720903 PGN720903:PGP720903 PQJ720903:PQL720903 QAF720903:QAH720903 QKB720903:QKD720903 QTX720903:QTZ720903 RDT720903:RDV720903 RNP720903:RNR720903 RXL720903:RXN720903 SHH720903:SHJ720903 SRD720903:SRF720903 TAZ720903:TBB720903 TKV720903:TKX720903 TUR720903:TUT720903 UEN720903:UEP720903 UOJ720903:UOL720903 UYF720903:UYH720903 VIB720903:VID720903 VRX720903:VRZ720903 WBT720903:WBV720903 WLP720903:WLR720903 WVL720903:WVN720903 D786439:F786439 IZ786439:JB786439 SV786439:SX786439 ACR786439:ACT786439 AMN786439:AMP786439 AWJ786439:AWL786439 BGF786439:BGH786439 BQB786439:BQD786439 BZX786439:BZZ786439 CJT786439:CJV786439 CTP786439:CTR786439 DDL786439:DDN786439 DNH786439:DNJ786439 DXD786439:DXF786439 EGZ786439:EHB786439 EQV786439:EQX786439 FAR786439:FAT786439 FKN786439:FKP786439 FUJ786439:FUL786439 GEF786439:GEH786439 GOB786439:GOD786439 GXX786439:GXZ786439 HHT786439:HHV786439 HRP786439:HRR786439 IBL786439:IBN786439 ILH786439:ILJ786439 IVD786439:IVF786439 JEZ786439:JFB786439 JOV786439:JOX786439 JYR786439:JYT786439 KIN786439:KIP786439 KSJ786439:KSL786439 LCF786439:LCH786439 LMB786439:LMD786439 LVX786439:LVZ786439 MFT786439:MFV786439 MPP786439:MPR786439 MZL786439:MZN786439 NJH786439:NJJ786439 NTD786439:NTF786439 OCZ786439:ODB786439 OMV786439:OMX786439 OWR786439:OWT786439 PGN786439:PGP786439 PQJ786439:PQL786439 QAF786439:QAH786439 QKB786439:QKD786439 QTX786439:QTZ786439 RDT786439:RDV786439 RNP786439:RNR786439 RXL786439:RXN786439 SHH786439:SHJ786439 SRD786439:SRF786439 TAZ786439:TBB786439 TKV786439:TKX786439 TUR786439:TUT786439 UEN786439:UEP786439 UOJ786439:UOL786439 UYF786439:UYH786439 VIB786439:VID786439 VRX786439:VRZ786439 WBT786439:WBV786439 WLP786439:WLR786439 WVL786439:WVN786439 D851975:F851975 IZ851975:JB851975 SV851975:SX851975 ACR851975:ACT851975 AMN851975:AMP851975 AWJ851975:AWL851975 BGF851975:BGH851975 BQB851975:BQD851975 BZX851975:BZZ851975 CJT851975:CJV851975 CTP851975:CTR851975 DDL851975:DDN851975 DNH851975:DNJ851975 DXD851975:DXF851975 EGZ851975:EHB851975 EQV851975:EQX851975 FAR851975:FAT851975 FKN851975:FKP851975 FUJ851975:FUL851975 GEF851975:GEH851975 GOB851975:GOD851975 GXX851975:GXZ851975 HHT851975:HHV851975 HRP851975:HRR851975 IBL851975:IBN851975 ILH851975:ILJ851975 IVD851975:IVF851975 JEZ851975:JFB851975 JOV851975:JOX851975 JYR851975:JYT851975 KIN851975:KIP851975 KSJ851975:KSL851975 LCF851975:LCH851975 LMB851975:LMD851975 LVX851975:LVZ851975 MFT851975:MFV851975 MPP851975:MPR851975 MZL851975:MZN851975 NJH851975:NJJ851975 NTD851975:NTF851975 OCZ851975:ODB851975 OMV851975:OMX851975 OWR851975:OWT851975 PGN851975:PGP851975 PQJ851975:PQL851975 QAF851975:QAH851975 QKB851975:QKD851975 QTX851975:QTZ851975 RDT851975:RDV851975 RNP851975:RNR851975 RXL851975:RXN851975 SHH851975:SHJ851975 SRD851975:SRF851975 TAZ851975:TBB851975 TKV851975:TKX851975 TUR851975:TUT851975 UEN851975:UEP851975 UOJ851975:UOL851975 UYF851975:UYH851975 VIB851975:VID851975 VRX851975:VRZ851975 WBT851975:WBV851975 WLP851975:WLR851975 WVL851975:WVN851975 D917511:F917511 IZ917511:JB917511 SV917511:SX917511 ACR917511:ACT917511 AMN917511:AMP917511 AWJ917511:AWL917511 BGF917511:BGH917511 BQB917511:BQD917511 BZX917511:BZZ917511 CJT917511:CJV917511 CTP917511:CTR917511 DDL917511:DDN917511 DNH917511:DNJ917511 DXD917511:DXF917511 EGZ917511:EHB917511 EQV917511:EQX917511 FAR917511:FAT917511 FKN917511:FKP917511 FUJ917511:FUL917511 GEF917511:GEH917511 GOB917511:GOD917511 GXX917511:GXZ917511 HHT917511:HHV917511 HRP917511:HRR917511 IBL917511:IBN917511 ILH917511:ILJ917511 IVD917511:IVF917511 JEZ917511:JFB917511 JOV917511:JOX917511 JYR917511:JYT917511 KIN917511:KIP917511 KSJ917511:KSL917511 LCF917511:LCH917511 LMB917511:LMD917511 LVX917511:LVZ917511 MFT917511:MFV917511 MPP917511:MPR917511 MZL917511:MZN917511 NJH917511:NJJ917511 NTD917511:NTF917511 OCZ917511:ODB917511 OMV917511:OMX917511 OWR917511:OWT917511 PGN917511:PGP917511 PQJ917511:PQL917511 QAF917511:QAH917511 QKB917511:QKD917511 QTX917511:QTZ917511 RDT917511:RDV917511 RNP917511:RNR917511 RXL917511:RXN917511 SHH917511:SHJ917511 SRD917511:SRF917511 TAZ917511:TBB917511 TKV917511:TKX917511 TUR917511:TUT917511 UEN917511:UEP917511 UOJ917511:UOL917511 UYF917511:UYH917511 VIB917511:VID917511 VRX917511:VRZ917511 WBT917511:WBV917511 WLP917511:WLR917511 WVL917511:WVN917511 D983047:F983047 IZ983047:JB983047 SV983047:SX983047 ACR983047:ACT983047 AMN983047:AMP983047 AWJ983047:AWL983047 BGF983047:BGH983047 BQB983047:BQD983047 BZX983047:BZZ983047 CJT983047:CJV983047 CTP983047:CTR983047 DDL983047:DDN983047 DNH983047:DNJ983047 DXD983047:DXF983047 EGZ983047:EHB983047 EQV983047:EQX983047 FAR983047:FAT983047 FKN983047:FKP983047 FUJ983047:FUL983047 GEF983047:GEH983047 GOB983047:GOD983047 GXX983047:GXZ983047 HHT983047:HHV983047 HRP983047:HRR983047 IBL983047:IBN983047 ILH983047:ILJ983047 IVD983047:IVF983047 JEZ983047:JFB983047 JOV983047:JOX983047 JYR983047:JYT983047 KIN983047:KIP983047 KSJ983047:KSL983047 LCF983047:LCH983047 LMB983047:LMD983047 LVX983047:LVZ983047 MFT983047:MFV983047 MPP983047:MPR983047 MZL983047:MZN983047 NJH983047:NJJ983047 NTD983047:NTF983047 OCZ983047:ODB983047 OMV983047:OMX983047 OWR983047:OWT983047 PGN983047:PGP983047 PQJ983047:PQL983047 QAF983047:QAH983047 QKB983047:QKD983047 QTX983047:QTZ983047 RDT983047:RDV983047 RNP983047:RNR983047 RXL983047:RXN983047 SHH983047:SHJ983047 SRD983047:SRF983047 TAZ983047:TBB983047 TKV983047:TKX983047 TUR983047:TUT983047 UEN983047:UEP983047 UOJ983047:UOL983047 UYF983047:UYH983047 VIB983047:VID983047 VRX983047:VRZ983047 WBT983047:WBV983047 WLP983047:WLR983047 WVL983047:WVN983047"/>
    <dataValidation type="list" allowBlank="1" showErrorMessage="1" sqref="E65570:G65570 JA65570:JC65570 SW65570:SY65570 ACS65570:ACU65570 AMO65570:AMQ65570 AWK65570:AWM65570 BGG65570:BGI65570 BQC65570:BQE65570 BZY65570:CAA65570 CJU65570:CJW65570 CTQ65570:CTS65570 DDM65570:DDO65570 DNI65570:DNK65570 DXE65570:DXG65570 EHA65570:EHC65570 EQW65570:EQY65570 FAS65570:FAU65570 FKO65570:FKQ65570 FUK65570:FUM65570 GEG65570:GEI65570 GOC65570:GOE65570 GXY65570:GYA65570 HHU65570:HHW65570 HRQ65570:HRS65570 IBM65570:IBO65570 ILI65570:ILK65570 IVE65570:IVG65570 JFA65570:JFC65570 JOW65570:JOY65570 JYS65570:JYU65570 KIO65570:KIQ65570 KSK65570:KSM65570 LCG65570:LCI65570 LMC65570:LME65570 LVY65570:LWA65570 MFU65570:MFW65570 MPQ65570:MPS65570 MZM65570:MZO65570 NJI65570:NJK65570 NTE65570:NTG65570 ODA65570:ODC65570 OMW65570:OMY65570 OWS65570:OWU65570 PGO65570:PGQ65570 PQK65570:PQM65570 QAG65570:QAI65570 QKC65570:QKE65570 QTY65570:QUA65570 RDU65570:RDW65570 RNQ65570:RNS65570 RXM65570:RXO65570 SHI65570:SHK65570 SRE65570:SRG65570 TBA65570:TBC65570 TKW65570:TKY65570 TUS65570:TUU65570 UEO65570:UEQ65570 UOK65570:UOM65570 UYG65570:UYI65570 VIC65570:VIE65570 VRY65570:VSA65570 WBU65570:WBW65570 WLQ65570:WLS65570 WVM65570:WVO65570 E131106:G131106 JA131106:JC131106 SW131106:SY131106 ACS131106:ACU131106 AMO131106:AMQ131106 AWK131106:AWM131106 BGG131106:BGI131106 BQC131106:BQE131106 BZY131106:CAA131106 CJU131106:CJW131106 CTQ131106:CTS131106 DDM131106:DDO131106 DNI131106:DNK131106 DXE131106:DXG131106 EHA131106:EHC131106 EQW131106:EQY131106 FAS131106:FAU131106 FKO131106:FKQ131106 FUK131106:FUM131106 GEG131106:GEI131106 GOC131106:GOE131106 GXY131106:GYA131106 HHU131106:HHW131106 HRQ131106:HRS131106 IBM131106:IBO131106 ILI131106:ILK131106 IVE131106:IVG131106 JFA131106:JFC131106 JOW131106:JOY131106 JYS131106:JYU131106 KIO131106:KIQ131106 KSK131106:KSM131106 LCG131106:LCI131106 LMC131106:LME131106 LVY131106:LWA131106 MFU131106:MFW131106 MPQ131106:MPS131106 MZM131106:MZO131106 NJI131106:NJK131106 NTE131106:NTG131106 ODA131106:ODC131106 OMW131106:OMY131106 OWS131106:OWU131106 PGO131106:PGQ131106 PQK131106:PQM131106 QAG131106:QAI131106 QKC131106:QKE131106 QTY131106:QUA131106 RDU131106:RDW131106 RNQ131106:RNS131106 RXM131106:RXO131106 SHI131106:SHK131106 SRE131106:SRG131106 TBA131106:TBC131106 TKW131106:TKY131106 TUS131106:TUU131106 UEO131106:UEQ131106 UOK131106:UOM131106 UYG131106:UYI131106 VIC131106:VIE131106 VRY131106:VSA131106 WBU131106:WBW131106 WLQ131106:WLS131106 WVM131106:WVO131106 E196642:G196642 JA196642:JC196642 SW196642:SY196642 ACS196642:ACU196642 AMO196642:AMQ196642 AWK196642:AWM196642 BGG196642:BGI196642 BQC196642:BQE196642 BZY196642:CAA196642 CJU196642:CJW196642 CTQ196642:CTS196642 DDM196642:DDO196642 DNI196642:DNK196642 DXE196642:DXG196642 EHA196642:EHC196642 EQW196642:EQY196642 FAS196642:FAU196642 FKO196642:FKQ196642 FUK196642:FUM196642 GEG196642:GEI196642 GOC196642:GOE196642 GXY196642:GYA196642 HHU196642:HHW196642 HRQ196642:HRS196642 IBM196642:IBO196642 ILI196642:ILK196642 IVE196642:IVG196642 JFA196642:JFC196642 JOW196642:JOY196642 JYS196642:JYU196642 KIO196642:KIQ196642 KSK196642:KSM196642 LCG196642:LCI196642 LMC196642:LME196642 LVY196642:LWA196642 MFU196642:MFW196642 MPQ196642:MPS196642 MZM196642:MZO196642 NJI196642:NJK196642 NTE196642:NTG196642 ODA196642:ODC196642 OMW196642:OMY196642 OWS196642:OWU196642 PGO196642:PGQ196642 PQK196642:PQM196642 QAG196642:QAI196642 QKC196642:QKE196642 QTY196642:QUA196642 RDU196642:RDW196642 RNQ196642:RNS196642 RXM196642:RXO196642 SHI196642:SHK196642 SRE196642:SRG196642 TBA196642:TBC196642 TKW196642:TKY196642 TUS196642:TUU196642 UEO196642:UEQ196642 UOK196642:UOM196642 UYG196642:UYI196642 VIC196642:VIE196642 VRY196642:VSA196642 WBU196642:WBW196642 WLQ196642:WLS196642 WVM196642:WVO196642 E262178:G262178 JA262178:JC262178 SW262178:SY262178 ACS262178:ACU262178 AMO262178:AMQ262178 AWK262178:AWM262178 BGG262178:BGI262178 BQC262178:BQE262178 BZY262178:CAA262178 CJU262178:CJW262178 CTQ262178:CTS262178 DDM262178:DDO262178 DNI262178:DNK262178 DXE262178:DXG262178 EHA262178:EHC262178 EQW262178:EQY262178 FAS262178:FAU262178 FKO262178:FKQ262178 FUK262178:FUM262178 GEG262178:GEI262178 GOC262178:GOE262178 GXY262178:GYA262178 HHU262178:HHW262178 HRQ262178:HRS262178 IBM262178:IBO262178 ILI262178:ILK262178 IVE262178:IVG262178 JFA262178:JFC262178 JOW262178:JOY262178 JYS262178:JYU262178 KIO262178:KIQ262178 KSK262178:KSM262178 LCG262178:LCI262178 LMC262178:LME262178 LVY262178:LWA262178 MFU262178:MFW262178 MPQ262178:MPS262178 MZM262178:MZO262178 NJI262178:NJK262178 NTE262178:NTG262178 ODA262178:ODC262178 OMW262178:OMY262178 OWS262178:OWU262178 PGO262178:PGQ262178 PQK262178:PQM262178 QAG262178:QAI262178 QKC262178:QKE262178 QTY262178:QUA262178 RDU262178:RDW262178 RNQ262178:RNS262178 RXM262178:RXO262178 SHI262178:SHK262178 SRE262178:SRG262178 TBA262178:TBC262178 TKW262178:TKY262178 TUS262178:TUU262178 UEO262178:UEQ262178 UOK262178:UOM262178 UYG262178:UYI262178 VIC262178:VIE262178 VRY262178:VSA262178 WBU262178:WBW262178 WLQ262178:WLS262178 WVM262178:WVO262178 E327714:G327714 JA327714:JC327714 SW327714:SY327714 ACS327714:ACU327714 AMO327714:AMQ327714 AWK327714:AWM327714 BGG327714:BGI327714 BQC327714:BQE327714 BZY327714:CAA327714 CJU327714:CJW327714 CTQ327714:CTS327714 DDM327714:DDO327714 DNI327714:DNK327714 DXE327714:DXG327714 EHA327714:EHC327714 EQW327714:EQY327714 FAS327714:FAU327714 FKO327714:FKQ327714 FUK327714:FUM327714 GEG327714:GEI327714 GOC327714:GOE327714 GXY327714:GYA327714 HHU327714:HHW327714 HRQ327714:HRS327714 IBM327714:IBO327714 ILI327714:ILK327714 IVE327714:IVG327714 JFA327714:JFC327714 JOW327714:JOY327714 JYS327714:JYU327714 KIO327714:KIQ327714 KSK327714:KSM327714 LCG327714:LCI327714 LMC327714:LME327714 LVY327714:LWA327714 MFU327714:MFW327714 MPQ327714:MPS327714 MZM327714:MZO327714 NJI327714:NJK327714 NTE327714:NTG327714 ODA327714:ODC327714 OMW327714:OMY327714 OWS327714:OWU327714 PGO327714:PGQ327714 PQK327714:PQM327714 QAG327714:QAI327714 QKC327714:QKE327714 QTY327714:QUA327714 RDU327714:RDW327714 RNQ327714:RNS327714 RXM327714:RXO327714 SHI327714:SHK327714 SRE327714:SRG327714 TBA327714:TBC327714 TKW327714:TKY327714 TUS327714:TUU327714 UEO327714:UEQ327714 UOK327714:UOM327714 UYG327714:UYI327714 VIC327714:VIE327714 VRY327714:VSA327714 WBU327714:WBW327714 WLQ327714:WLS327714 WVM327714:WVO327714 E393250:G393250 JA393250:JC393250 SW393250:SY393250 ACS393250:ACU393250 AMO393250:AMQ393250 AWK393250:AWM393250 BGG393250:BGI393250 BQC393250:BQE393250 BZY393250:CAA393250 CJU393250:CJW393250 CTQ393250:CTS393250 DDM393250:DDO393250 DNI393250:DNK393250 DXE393250:DXG393250 EHA393250:EHC393250 EQW393250:EQY393250 FAS393250:FAU393250 FKO393250:FKQ393250 FUK393250:FUM393250 GEG393250:GEI393250 GOC393250:GOE393250 GXY393250:GYA393250 HHU393250:HHW393250 HRQ393250:HRS393250 IBM393250:IBO393250 ILI393250:ILK393250 IVE393250:IVG393250 JFA393250:JFC393250 JOW393250:JOY393250 JYS393250:JYU393250 KIO393250:KIQ393250 KSK393250:KSM393250 LCG393250:LCI393250 LMC393250:LME393250 LVY393250:LWA393250 MFU393250:MFW393250 MPQ393250:MPS393250 MZM393250:MZO393250 NJI393250:NJK393250 NTE393250:NTG393250 ODA393250:ODC393250 OMW393250:OMY393250 OWS393250:OWU393250 PGO393250:PGQ393250 PQK393250:PQM393250 QAG393250:QAI393250 QKC393250:QKE393250 QTY393250:QUA393250 RDU393250:RDW393250 RNQ393250:RNS393250 RXM393250:RXO393250 SHI393250:SHK393250 SRE393250:SRG393250 TBA393250:TBC393250 TKW393250:TKY393250 TUS393250:TUU393250 UEO393250:UEQ393250 UOK393250:UOM393250 UYG393250:UYI393250 VIC393250:VIE393250 VRY393250:VSA393250 WBU393250:WBW393250 WLQ393250:WLS393250 WVM393250:WVO393250 E458786:G458786 JA458786:JC458786 SW458786:SY458786 ACS458786:ACU458786 AMO458786:AMQ458786 AWK458786:AWM458786 BGG458786:BGI458786 BQC458786:BQE458786 BZY458786:CAA458786 CJU458786:CJW458786 CTQ458786:CTS458786 DDM458786:DDO458786 DNI458786:DNK458786 DXE458786:DXG458786 EHA458786:EHC458786 EQW458786:EQY458786 FAS458786:FAU458786 FKO458786:FKQ458786 FUK458786:FUM458786 GEG458786:GEI458786 GOC458786:GOE458786 GXY458786:GYA458786 HHU458786:HHW458786 HRQ458786:HRS458786 IBM458786:IBO458786 ILI458786:ILK458786 IVE458786:IVG458786 JFA458786:JFC458786 JOW458786:JOY458786 JYS458786:JYU458786 KIO458786:KIQ458786 KSK458786:KSM458786 LCG458786:LCI458786 LMC458786:LME458786 LVY458786:LWA458786 MFU458786:MFW458786 MPQ458786:MPS458786 MZM458786:MZO458786 NJI458786:NJK458786 NTE458786:NTG458786 ODA458786:ODC458786 OMW458786:OMY458786 OWS458786:OWU458786 PGO458786:PGQ458786 PQK458786:PQM458786 QAG458786:QAI458786 QKC458786:QKE458786 QTY458786:QUA458786 RDU458786:RDW458786 RNQ458786:RNS458786 RXM458786:RXO458786 SHI458786:SHK458786 SRE458786:SRG458786 TBA458786:TBC458786 TKW458786:TKY458786 TUS458786:TUU458786 UEO458786:UEQ458786 UOK458786:UOM458786 UYG458786:UYI458786 VIC458786:VIE458786 VRY458786:VSA458786 WBU458786:WBW458786 WLQ458786:WLS458786 WVM458786:WVO458786 E524322:G524322 JA524322:JC524322 SW524322:SY524322 ACS524322:ACU524322 AMO524322:AMQ524322 AWK524322:AWM524322 BGG524322:BGI524322 BQC524322:BQE524322 BZY524322:CAA524322 CJU524322:CJW524322 CTQ524322:CTS524322 DDM524322:DDO524322 DNI524322:DNK524322 DXE524322:DXG524322 EHA524322:EHC524322 EQW524322:EQY524322 FAS524322:FAU524322 FKO524322:FKQ524322 FUK524322:FUM524322 GEG524322:GEI524322 GOC524322:GOE524322 GXY524322:GYA524322 HHU524322:HHW524322 HRQ524322:HRS524322 IBM524322:IBO524322 ILI524322:ILK524322 IVE524322:IVG524322 JFA524322:JFC524322 JOW524322:JOY524322 JYS524322:JYU524322 KIO524322:KIQ524322 KSK524322:KSM524322 LCG524322:LCI524322 LMC524322:LME524322 LVY524322:LWA524322 MFU524322:MFW524322 MPQ524322:MPS524322 MZM524322:MZO524322 NJI524322:NJK524322 NTE524322:NTG524322 ODA524322:ODC524322 OMW524322:OMY524322 OWS524322:OWU524322 PGO524322:PGQ524322 PQK524322:PQM524322 QAG524322:QAI524322 QKC524322:QKE524322 QTY524322:QUA524322 RDU524322:RDW524322 RNQ524322:RNS524322 RXM524322:RXO524322 SHI524322:SHK524322 SRE524322:SRG524322 TBA524322:TBC524322 TKW524322:TKY524322 TUS524322:TUU524322 UEO524322:UEQ524322 UOK524322:UOM524322 UYG524322:UYI524322 VIC524322:VIE524322 VRY524322:VSA524322 WBU524322:WBW524322 WLQ524322:WLS524322 WVM524322:WVO524322 E589858:G589858 JA589858:JC589858 SW589858:SY589858 ACS589858:ACU589858 AMO589858:AMQ589858 AWK589858:AWM589858 BGG589858:BGI589858 BQC589858:BQE589858 BZY589858:CAA589858 CJU589858:CJW589858 CTQ589858:CTS589858 DDM589858:DDO589858 DNI589858:DNK589858 DXE589858:DXG589858 EHA589858:EHC589858 EQW589858:EQY589858 FAS589858:FAU589858 FKO589858:FKQ589858 FUK589858:FUM589858 GEG589858:GEI589858 GOC589858:GOE589858 GXY589858:GYA589858 HHU589858:HHW589858 HRQ589858:HRS589858 IBM589858:IBO589858 ILI589858:ILK589858 IVE589858:IVG589858 JFA589858:JFC589858 JOW589858:JOY589858 JYS589858:JYU589858 KIO589858:KIQ589858 KSK589858:KSM589858 LCG589858:LCI589858 LMC589858:LME589858 LVY589858:LWA589858 MFU589858:MFW589858 MPQ589858:MPS589858 MZM589858:MZO589858 NJI589858:NJK589858 NTE589858:NTG589858 ODA589858:ODC589858 OMW589858:OMY589858 OWS589858:OWU589858 PGO589858:PGQ589858 PQK589858:PQM589858 QAG589858:QAI589858 QKC589858:QKE589858 QTY589858:QUA589858 RDU589858:RDW589858 RNQ589858:RNS589858 RXM589858:RXO589858 SHI589858:SHK589858 SRE589858:SRG589858 TBA589858:TBC589858 TKW589858:TKY589858 TUS589858:TUU589858 UEO589858:UEQ589858 UOK589858:UOM589858 UYG589858:UYI589858 VIC589858:VIE589858 VRY589858:VSA589858 WBU589858:WBW589858 WLQ589858:WLS589858 WVM589858:WVO589858 E655394:G655394 JA655394:JC655394 SW655394:SY655394 ACS655394:ACU655394 AMO655394:AMQ655394 AWK655394:AWM655394 BGG655394:BGI655394 BQC655394:BQE655394 BZY655394:CAA655394 CJU655394:CJW655394 CTQ655394:CTS655394 DDM655394:DDO655394 DNI655394:DNK655394 DXE655394:DXG655394 EHA655394:EHC655394 EQW655394:EQY655394 FAS655394:FAU655394 FKO655394:FKQ655394 FUK655394:FUM655394 GEG655394:GEI655394 GOC655394:GOE655394 GXY655394:GYA655394 HHU655394:HHW655394 HRQ655394:HRS655394 IBM655394:IBO655394 ILI655394:ILK655394 IVE655394:IVG655394 JFA655394:JFC655394 JOW655394:JOY655394 JYS655394:JYU655394 KIO655394:KIQ655394 KSK655394:KSM655394 LCG655394:LCI655394 LMC655394:LME655394 LVY655394:LWA655394 MFU655394:MFW655394 MPQ655394:MPS655394 MZM655394:MZO655394 NJI655394:NJK655394 NTE655394:NTG655394 ODA655394:ODC655394 OMW655394:OMY655394 OWS655394:OWU655394 PGO655394:PGQ655394 PQK655394:PQM655394 QAG655394:QAI655394 QKC655394:QKE655394 QTY655394:QUA655394 RDU655394:RDW655394 RNQ655394:RNS655394 RXM655394:RXO655394 SHI655394:SHK655394 SRE655394:SRG655394 TBA655394:TBC655394 TKW655394:TKY655394 TUS655394:TUU655394 UEO655394:UEQ655394 UOK655394:UOM655394 UYG655394:UYI655394 VIC655394:VIE655394 VRY655394:VSA655394 WBU655394:WBW655394 WLQ655394:WLS655394 WVM655394:WVO655394 E720930:G720930 JA720930:JC720930 SW720930:SY720930 ACS720930:ACU720930 AMO720930:AMQ720930 AWK720930:AWM720930 BGG720930:BGI720930 BQC720930:BQE720930 BZY720930:CAA720930 CJU720930:CJW720930 CTQ720930:CTS720930 DDM720930:DDO720930 DNI720930:DNK720930 DXE720930:DXG720930 EHA720930:EHC720930 EQW720930:EQY720930 FAS720930:FAU720930 FKO720930:FKQ720930 FUK720930:FUM720930 GEG720930:GEI720930 GOC720930:GOE720930 GXY720930:GYA720930 HHU720930:HHW720930 HRQ720930:HRS720930 IBM720930:IBO720930 ILI720930:ILK720930 IVE720930:IVG720930 JFA720930:JFC720930 JOW720930:JOY720930 JYS720930:JYU720930 KIO720930:KIQ720930 KSK720930:KSM720930 LCG720930:LCI720930 LMC720930:LME720930 LVY720930:LWA720930 MFU720930:MFW720930 MPQ720930:MPS720930 MZM720930:MZO720930 NJI720930:NJK720930 NTE720930:NTG720930 ODA720930:ODC720930 OMW720930:OMY720930 OWS720930:OWU720930 PGO720930:PGQ720930 PQK720930:PQM720930 QAG720930:QAI720930 QKC720930:QKE720930 QTY720930:QUA720930 RDU720930:RDW720930 RNQ720930:RNS720930 RXM720930:RXO720930 SHI720930:SHK720930 SRE720930:SRG720930 TBA720930:TBC720930 TKW720930:TKY720930 TUS720930:TUU720930 UEO720930:UEQ720930 UOK720930:UOM720930 UYG720930:UYI720930 VIC720930:VIE720930 VRY720930:VSA720930 WBU720930:WBW720930 WLQ720930:WLS720930 WVM720930:WVO720930 E786466:G786466 JA786466:JC786466 SW786466:SY786466 ACS786466:ACU786466 AMO786466:AMQ786466 AWK786466:AWM786466 BGG786466:BGI786466 BQC786466:BQE786466 BZY786466:CAA786466 CJU786466:CJW786466 CTQ786466:CTS786466 DDM786466:DDO786466 DNI786466:DNK786466 DXE786466:DXG786466 EHA786466:EHC786466 EQW786466:EQY786466 FAS786466:FAU786466 FKO786466:FKQ786466 FUK786466:FUM786466 GEG786466:GEI786466 GOC786466:GOE786466 GXY786466:GYA786466 HHU786466:HHW786466 HRQ786466:HRS786466 IBM786466:IBO786466 ILI786466:ILK786466 IVE786466:IVG786466 JFA786466:JFC786466 JOW786466:JOY786466 JYS786466:JYU786466 KIO786466:KIQ786466 KSK786466:KSM786466 LCG786466:LCI786466 LMC786466:LME786466 LVY786466:LWA786466 MFU786466:MFW786466 MPQ786466:MPS786466 MZM786466:MZO786466 NJI786466:NJK786466 NTE786466:NTG786466 ODA786466:ODC786466 OMW786466:OMY786466 OWS786466:OWU786466 PGO786466:PGQ786466 PQK786466:PQM786466 QAG786466:QAI786466 QKC786466:QKE786466 QTY786466:QUA786466 RDU786466:RDW786466 RNQ786466:RNS786466 RXM786466:RXO786466 SHI786466:SHK786466 SRE786466:SRG786466 TBA786466:TBC786466 TKW786466:TKY786466 TUS786466:TUU786466 UEO786466:UEQ786466 UOK786466:UOM786466 UYG786466:UYI786466 VIC786466:VIE786466 VRY786466:VSA786466 WBU786466:WBW786466 WLQ786466:WLS786466 WVM786466:WVO786466 E852002:G852002 JA852002:JC852002 SW852002:SY852002 ACS852002:ACU852002 AMO852002:AMQ852002 AWK852002:AWM852002 BGG852002:BGI852002 BQC852002:BQE852002 BZY852002:CAA852002 CJU852002:CJW852002 CTQ852002:CTS852002 DDM852002:DDO852002 DNI852002:DNK852002 DXE852002:DXG852002 EHA852002:EHC852002 EQW852002:EQY852002 FAS852002:FAU852002 FKO852002:FKQ852002 FUK852002:FUM852002 GEG852002:GEI852002 GOC852002:GOE852002 GXY852002:GYA852002 HHU852002:HHW852002 HRQ852002:HRS852002 IBM852002:IBO852002 ILI852002:ILK852002 IVE852002:IVG852002 JFA852002:JFC852002 JOW852002:JOY852002 JYS852002:JYU852002 KIO852002:KIQ852002 KSK852002:KSM852002 LCG852002:LCI852002 LMC852002:LME852002 LVY852002:LWA852002 MFU852002:MFW852002 MPQ852002:MPS852002 MZM852002:MZO852002 NJI852002:NJK852002 NTE852002:NTG852002 ODA852002:ODC852002 OMW852002:OMY852002 OWS852002:OWU852002 PGO852002:PGQ852002 PQK852002:PQM852002 QAG852002:QAI852002 QKC852002:QKE852002 QTY852002:QUA852002 RDU852002:RDW852002 RNQ852002:RNS852002 RXM852002:RXO852002 SHI852002:SHK852002 SRE852002:SRG852002 TBA852002:TBC852002 TKW852002:TKY852002 TUS852002:TUU852002 UEO852002:UEQ852002 UOK852002:UOM852002 UYG852002:UYI852002 VIC852002:VIE852002 VRY852002:VSA852002 WBU852002:WBW852002 WLQ852002:WLS852002 WVM852002:WVO852002 E917538:G917538 JA917538:JC917538 SW917538:SY917538 ACS917538:ACU917538 AMO917538:AMQ917538 AWK917538:AWM917538 BGG917538:BGI917538 BQC917538:BQE917538 BZY917538:CAA917538 CJU917538:CJW917538 CTQ917538:CTS917538 DDM917538:DDO917538 DNI917538:DNK917538 DXE917538:DXG917538 EHA917538:EHC917538 EQW917538:EQY917538 FAS917538:FAU917538 FKO917538:FKQ917538 FUK917538:FUM917538 GEG917538:GEI917538 GOC917538:GOE917538 GXY917538:GYA917538 HHU917538:HHW917538 HRQ917538:HRS917538 IBM917538:IBO917538 ILI917538:ILK917538 IVE917538:IVG917538 JFA917538:JFC917538 JOW917538:JOY917538 JYS917538:JYU917538 KIO917538:KIQ917538 KSK917538:KSM917538 LCG917538:LCI917538 LMC917538:LME917538 LVY917538:LWA917538 MFU917538:MFW917538 MPQ917538:MPS917538 MZM917538:MZO917538 NJI917538:NJK917538 NTE917538:NTG917538 ODA917538:ODC917538 OMW917538:OMY917538 OWS917538:OWU917538 PGO917538:PGQ917538 PQK917538:PQM917538 QAG917538:QAI917538 QKC917538:QKE917538 QTY917538:QUA917538 RDU917538:RDW917538 RNQ917538:RNS917538 RXM917538:RXO917538 SHI917538:SHK917538 SRE917538:SRG917538 TBA917538:TBC917538 TKW917538:TKY917538 TUS917538:TUU917538 UEO917538:UEQ917538 UOK917538:UOM917538 UYG917538:UYI917538 VIC917538:VIE917538 VRY917538:VSA917538 WBU917538:WBW917538 WLQ917538:WLS917538 WVM917538:WVO917538 E983074:G983074 JA983074:JC983074 SW983074:SY983074 ACS983074:ACU983074 AMO983074:AMQ983074 AWK983074:AWM983074 BGG983074:BGI983074 BQC983074:BQE983074 BZY983074:CAA983074 CJU983074:CJW983074 CTQ983074:CTS983074 DDM983074:DDO983074 DNI983074:DNK983074 DXE983074:DXG983074 EHA983074:EHC983074 EQW983074:EQY983074 FAS983074:FAU983074 FKO983074:FKQ983074 FUK983074:FUM983074 GEG983074:GEI983074 GOC983074:GOE983074 GXY983074:GYA983074 HHU983074:HHW983074 HRQ983074:HRS983074 IBM983074:IBO983074 ILI983074:ILK983074 IVE983074:IVG983074 JFA983074:JFC983074 JOW983074:JOY983074 JYS983074:JYU983074 KIO983074:KIQ983074 KSK983074:KSM983074 LCG983074:LCI983074 LMC983074:LME983074 LVY983074:LWA983074 MFU983074:MFW983074 MPQ983074:MPS983074 MZM983074:MZO983074 NJI983074:NJK983074 NTE983074:NTG983074 ODA983074:ODC983074 OMW983074:OMY983074 OWS983074:OWU983074 PGO983074:PGQ983074 PQK983074:PQM983074 QAG983074:QAI983074 QKC983074:QKE983074 QTY983074:QUA983074 RDU983074:RDW983074 RNQ983074:RNS983074 RXM983074:RXO983074 SHI983074:SHK983074 SRE983074:SRG983074 TBA983074:TBC983074 TKW983074:TKY983074 TUS983074:TUU983074 UEO983074:UEQ983074 UOK983074:UOM983074 UYG983074:UYI983074 VIC983074:VIE983074 VRY983074:VSA983074 WBU983074:WBW983074 WLQ983074:WLS983074 WVM983074:WVO983074">
      <formula1>"複数実績あり,実績あり,なし　"</formula1>
    </dataValidation>
  </dataValidations>
  <pageMargins left="0.98425196850393704" right="0.39370078740157483" top="0.59055118110236227" bottom="0.39370078740157483" header="0.39370078740157483" footer="0.19685039370078741"/>
  <pageSetup paperSize="9" firstPageNumber="1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様式3-4</vt:lpstr>
      <vt:lpstr>'様式3-4'!Print_Area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2014-10-27T11:55:42Z</cp:lastPrinted>
  <dcterms:created xsi:type="dcterms:W3CDTF">2014-10-27T05:29:53Z</dcterms:created>
  <dcterms:modified xsi:type="dcterms:W3CDTF">2014-11-01T06:47:15Z</dcterms:modified>
</cp:coreProperties>
</file>