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脱炭素都市推進部脱炭素政策課\102_脱炭素ライフ係\01_家庭向け脱炭素支援事業\18_せんだい健幸省エネ住宅補助金（部分改修向け）関係書【5年保存】\R8(2026)\08_HP用\01_ホームページ掲載用データ\60_記載例\"/>
    </mc:Choice>
  </mc:AlternateContent>
  <xr:revisionPtr revIDLastSave="0" documentId="13_ncr:1_{48192D1E-03FD-4DCD-9EF3-EBD56B74F4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（１）建物全景" sheetId="1" r:id="rId1"/>
  </sheets>
  <definedNames>
    <definedName name="_xlnm.Print_Area" localSheetId="0">'（１）建物全景'!$A$1:$AG$41</definedName>
  </definedNames>
  <calcPr calcId="145621"/>
</workbook>
</file>

<file path=xl/sharedStrings.xml><?xml version="1.0" encoding="utf-8"?>
<sst xmlns="http://schemas.openxmlformats.org/spreadsheetml/2006/main" count="7" uniqueCount="7">
  <si>
    <t>申請者</t>
    <rPh sb="0" eb="3">
      <t>シンセイシャ</t>
    </rPh>
    <phoneticPr fontId="2"/>
  </si>
  <si>
    <t>【工事後】</t>
    <rPh sb="1" eb="3">
      <t>コウジ</t>
    </rPh>
    <rPh sb="3" eb="4">
      <t>ゴ</t>
    </rPh>
    <phoneticPr fontId="2"/>
  </si>
  <si>
    <t>建物全景</t>
    <rPh sb="0" eb="2">
      <t>タテモノ</t>
    </rPh>
    <rPh sb="2" eb="4">
      <t>ゼンケイ</t>
    </rPh>
    <phoneticPr fontId="2"/>
  </si>
  <si>
    <t>※写真が分かり難い場合は再提出をお願いする場合がありますので、申請の手引きの注意事項を確認して撮影してください。</t>
    <rPh sb="1" eb="3">
      <t>シャシン</t>
    </rPh>
    <rPh sb="4" eb="5">
      <t>ワ</t>
    </rPh>
    <rPh sb="7" eb="8">
      <t>ニク</t>
    </rPh>
    <rPh sb="9" eb="11">
      <t>バアイ</t>
    </rPh>
    <rPh sb="12" eb="15">
      <t>サイテイシュツ</t>
    </rPh>
    <rPh sb="17" eb="18">
      <t>ネガ</t>
    </rPh>
    <rPh sb="21" eb="23">
      <t>バアイ</t>
    </rPh>
    <rPh sb="31" eb="33">
      <t>シンセイ</t>
    </rPh>
    <rPh sb="34" eb="36">
      <t>テビ</t>
    </rPh>
    <rPh sb="38" eb="40">
      <t>チュウイ</t>
    </rPh>
    <rPh sb="40" eb="42">
      <t>ジコウ</t>
    </rPh>
    <rPh sb="43" eb="45">
      <t>カクニン</t>
    </rPh>
    <rPh sb="47" eb="49">
      <t>サツエイ</t>
    </rPh>
    <phoneticPr fontId="2"/>
  </si>
  <si>
    <r>
      <rPr>
        <u/>
        <sz val="22"/>
        <color theme="0" tint="-0.499984740745262"/>
        <rFont val="ＭＳ 明朝"/>
        <family val="1"/>
        <charset val="128"/>
      </rPr>
      <t>建物全景写真貼り付け位置</t>
    </r>
    <r>
      <rPr>
        <sz val="22"/>
        <color theme="0" tint="-0.499984740745262"/>
        <rFont val="ＭＳ 明朝"/>
        <family val="1"/>
        <charset val="128"/>
      </rPr>
      <t xml:space="preserve">
</t>
    </r>
    <rPh sb="0" eb="2">
      <t>タテモノ</t>
    </rPh>
    <rPh sb="2" eb="4">
      <t>ゼンケイ</t>
    </rPh>
    <phoneticPr fontId="2"/>
  </si>
  <si>
    <t>せんだい健幸省エネ住宅補助金(部分改修向け)　工事写真</t>
    <rPh sb="4" eb="5">
      <t>ケン</t>
    </rPh>
    <rPh sb="5" eb="6">
      <t>サイワイ</t>
    </rPh>
    <rPh sb="6" eb="7">
      <t>ショウ</t>
    </rPh>
    <rPh sb="9" eb="14">
      <t>ジュウタクホジョキン</t>
    </rPh>
    <rPh sb="11" eb="14">
      <t>ホジョキン</t>
    </rPh>
    <rPh sb="15" eb="17">
      <t>ブブン</t>
    </rPh>
    <rPh sb="17" eb="20">
      <t>カイシュウム</t>
    </rPh>
    <rPh sb="23" eb="25">
      <t>コウジ</t>
    </rPh>
    <rPh sb="25" eb="27">
      <t>シャシン</t>
    </rPh>
    <phoneticPr fontId="2"/>
  </si>
  <si>
    <t>様式第４号－１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</si>
</sst>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1"/>
      <name val="ＭＳ 明朝"/>
      <family val="1"/>
      <charset val="128"/>
    </font>
    <font>
      <sz val="22"/>
      <color theme="0" tint="-0.499984740745262"/>
      <name val="ＭＳ 明朝"/>
      <family val="1"/>
      <charset val="128"/>
    </font>
    <font>
      <u/>
      <sz val="22"/>
      <color theme="0" tint="-0.499984740745262"/>
      <name val="ＭＳ 明朝"/>
      <family val="1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2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14" xfId="0" applyFont="1" applyBorder="1">
      <alignment vertic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</xdr:colOff>
      <xdr:row>11</xdr:row>
      <xdr:rowOff>38100</xdr:rowOff>
    </xdr:from>
    <xdr:to>
      <xdr:col>26</xdr:col>
      <xdr:colOff>0</xdr:colOff>
      <xdr:row>31</xdr:row>
      <xdr:rowOff>163639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67C1BA3-248A-447B-A549-0765B85D43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525" t="4229" r="16387" b="3113"/>
        <a:stretch/>
      </xdr:blipFill>
      <xdr:spPr>
        <a:xfrm>
          <a:off x="1666875" y="2047875"/>
          <a:ext cx="3533775" cy="3554539"/>
        </a:xfrm>
        <a:prstGeom prst="rect">
          <a:avLst/>
        </a:prstGeom>
      </xdr:spPr>
    </xdr:pic>
    <xdr:clientData/>
  </xdr:twoCellAnchor>
  <xdr:oneCellAnchor>
    <xdr:from>
      <xdr:col>23</xdr:col>
      <xdr:colOff>123825</xdr:colOff>
      <xdr:row>8</xdr:row>
      <xdr:rowOff>57150</xdr:rowOff>
    </xdr:from>
    <xdr:ext cx="2622838" cy="1260764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E833892-5479-478A-B69A-4D411BD24263}"/>
            </a:ext>
          </a:extLst>
        </xdr:cNvPr>
        <xdr:cNvSpPr txBox="1"/>
      </xdr:nvSpPr>
      <xdr:spPr>
        <a:xfrm>
          <a:off x="4724400" y="1543050"/>
          <a:ext cx="2622838" cy="1260764"/>
        </a:xfrm>
        <a:prstGeom prst="rect">
          <a:avLst/>
        </a:prstGeom>
        <a:solidFill>
          <a:srgbClr val="FFC000"/>
        </a:solidFill>
        <a:ln w="19050">
          <a:solidFill>
            <a:sysClr val="windowText" lastClr="000000"/>
          </a:solidFill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</a:t>
          </a:r>
          <a:r>
            <a:rPr kumimoji="1" lang="ja-JP" altLang="en-US" sz="105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建物の全体が見えるように撮影してください</a:t>
          </a:r>
          <a:endParaRPr kumimoji="1" lang="en-US" altLang="ja-JP" sz="1050" b="0" i="0" u="sng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・改修箇所が写らなくてもかまいません</a:t>
          </a:r>
          <a:endParaRPr kumimoji="1" lang="en-US" altLang="ja-JP" sz="105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・マンション等の場合は該当の部屋が写らなくてもかまいません</a:t>
          </a:r>
          <a:endParaRPr kumimoji="1" lang="en-US" altLang="ja-JP" sz="105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7"/>
  <sheetViews>
    <sheetView tabSelected="1" topLeftCell="A3" zoomScaleNormal="100" workbookViewId="0">
      <selection activeCell="AL26" sqref="AL26"/>
    </sheetView>
  </sheetViews>
  <sheetFormatPr defaultRowHeight="13.5" x14ac:dyDescent="0.15"/>
  <cols>
    <col min="1" max="94" width="2.625" style="2" customWidth="1"/>
    <col min="95" max="16384" width="9" style="2"/>
  </cols>
  <sheetData>
    <row r="1" spans="1:33" x14ac:dyDescent="0.15">
      <c r="A1" s="6" t="s">
        <v>6</v>
      </c>
    </row>
    <row r="3" spans="1:33" ht="17.25" x14ac:dyDescent="0.15">
      <c r="A3" s="8" t="s">
        <v>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spans="1:33" ht="17.25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AF4" s="5"/>
      <c r="AG4" s="5"/>
    </row>
    <row r="5" spans="1:33" ht="14.25" thickBot="1" x14ac:dyDescent="0.2"/>
    <row r="6" spans="1:33" ht="13.5" customHeight="1" x14ac:dyDescent="0.15">
      <c r="B6" s="9" t="s">
        <v>0</v>
      </c>
      <c r="C6" s="10"/>
      <c r="D6" s="10"/>
      <c r="E6" s="13"/>
      <c r="F6" s="14"/>
      <c r="G6" s="14"/>
      <c r="H6" s="14"/>
      <c r="I6" s="14"/>
      <c r="J6" s="14"/>
      <c r="K6" s="14"/>
      <c r="L6" s="14"/>
      <c r="M6" s="14"/>
      <c r="N6" s="14"/>
      <c r="O6" s="15"/>
      <c r="W6" s="9" t="s">
        <v>2</v>
      </c>
      <c r="X6" s="10"/>
      <c r="Y6" s="10"/>
      <c r="Z6" s="10"/>
      <c r="AA6" s="10"/>
      <c r="AB6" s="10"/>
      <c r="AC6" s="10"/>
      <c r="AD6" s="10"/>
      <c r="AE6" s="30"/>
      <c r="AG6" s="3"/>
    </row>
    <row r="7" spans="1:33" ht="14.25" thickBot="1" x14ac:dyDescent="0.2">
      <c r="B7" s="11"/>
      <c r="C7" s="12"/>
      <c r="D7" s="12"/>
      <c r="E7" s="16"/>
      <c r="F7" s="17"/>
      <c r="G7" s="17"/>
      <c r="H7" s="17"/>
      <c r="I7" s="17"/>
      <c r="J7" s="17"/>
      <c r="K7" s="17"/>
      <c r="L7" s="17"/>
      <c r="M7" s="17"/>
      <c r="N7" s="17"/>
      <c r="O7" s="18"/>
      <c r="W7" s="11"/>
      <c r="X7" s="12"/>
      <c r="Y7" s="12"/>
      <c r="Z7" s="12"/>
      <c r="AA7" s="12"/>
      <c r="AB7" s="12"/>
      <c r="AC7" s="12"/>
      <c r="AD7" s="12"/>
      <c r="AE7" s="31"/>
      <c r="AG7" s="3"/>
    </row>
    <row r="8" spans="1:33" x14ac:dyDescent="0.15">
      <c r="B8" s="1"/>
      <c r="C8" s="1"/>
      <c r="D8" s="1"/>
      <c r="Z8" s="1"/>
      <c r="AA8" s="1"/>
      <c r="AB8" s="1"/>
      <c r="AC8" s="1"/>
      <c r="AD8" s="1"/>
      <c r="AE8" s="1"/>
      <c r="AF8" s="1"/>
      <c r="AG8" s="1"/>
    </row>
    <row r="9" spans="1:33" ht="13.5" customHeight="1" x14ac:dyDescent="0.15"/>
    <row r="11" spans="1:33" ht="14.25" x14ac:dyDescent="0.15">
      <c r="D11" s="29" t="s">
        <v>1</v>
      </c>
      <c r="E11" s="29"/>
      <c r="F11" s="29"/>
      <c r="G11" s="29"/>
      <c r="H11" s="4"/>
      <c r="I11" s="4"/>
      <c r="J11" s="4"/>
      <c r="K11" s="4"/>
    </row>
    <row r="12" spans="1:33" x14ac:dyDescent="0.15">
      <c r="E12" s="20" t="s">
        <v>4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2"/>
    </row>
    <row r="13" spans="1:33" x14ac:dyDescent="0.15">
      <c r="E13" s="23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5"/>
    </row>
    <row r="14" spans="1:33" x14ac:dyDescent="0.15">
      <c r="E14" s="23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5"/>
    </row>
    <row r="15" spans="1:33" x14ac:dyDescent="0.15">
      <c r="E15" s="23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5"/>
    </row>
    <row r="16" spans="1:33" x14ac:dyDescent="0.15">
      <c r="E16" s="23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5"/>
    </row>
    <row r="17" spans="5:30" x14ac:dyDescent="0.15">
      <c r="E17" s="23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5"/>
    </row>
    <row r="18" spans="5:30" x14ac:dyDescent="0.15">
      <c r="E18" s="23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5"/>
    </row>
    <row r="19" spans="5:30" x14ac:dyDescent="0.15">
      <c r="E19" s="23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5"/>
    </row>
    <row r="20" spans="5:30" x14ac:dyDescent="0.15">
      <c r="E20" s="23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5"/>
    </row>
    <row r="21" spans="5:30" x14ac:dyDescent="0.15">
      <c r="E21" s="23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5"/>
    </row>
    <row r="22" spans="5:30" x14ac:dyDescent="0.15"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5"/>
    </row>
    <row r="23" spans="5:30" x14ac:dyDescent="0.15">
      <c r="E23" s="23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5"/>
    </row>
    <row r="24" spans="5:30" x14ac:dyDescent="0.15">
      <c r="E24" s="23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5"/>
    </row>
    <row r="25" spans="5:30" x14ac:dyDescent="0.15"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5"/>
    </row>
    <row r="26" spans="5:30" x14ac:dyDescent="0.15"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5"/>
    </row>
    <row r="27" spans="5:30" x14ac:dyDescent="0.15">
      <c r="E27" s="23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5"/>
    </row>
    <row r="28" spans="5:30" x14ac:dyDescent="0.15">
      <c r="E28" s="23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5"/>
    </row>
    <row r="29" spans="5:30" x14ac:dyDescent="0.15">
      <c r="E29" s="23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5"/>
    </row>
    <row r="30" spans="5:30" x14ac:dyDescent="0.15">
      <c r="E30" s="23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5"/>
    </row>
    <row r="31" spans="5:30" x14ac:dyDescent="0.15">
      <c r="E31" s="23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5"/>
    </row>
    <row r="32" spans="5:30" x14ac:dyDescent="0.15"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8"/>
    </row>
    <row r="34" spans="2:32" x14ac:dyDescent="0.15">
      <c r="B34" s="19" t="s">
        <v>3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</row>
    <row r="35" spans="2:32" x14ac:dyDescent="0.15"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</row>
    <row r="36" spans="2:32" ht="13.5" customHeight="1" x14ac:dyDescent="0.15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</row>
    <row r="37" spans="2:32" x14ac:dyDescent="0.1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</row>
  </sheetData>
  <mergeCells count="7">
    <mergeCell ref="A3:AG3"/>
    <mergeCell ref="B6:D7"/>
    <mergeCell ref="E6:O7"/>
    <mergeCell ref="B34:AF35"/>
    <mergeCell ref="E12:AD32"/>
    <mergeCell ref="D11:G11"/>
    <mergeCell ref="W6:AE7"/>
  </mergeCells>
  <phoneticPr fontId="2"/>
  <dataValidations count="1">
    <dataValidation allowBlank="1" showInputMessage="1" showErrorMessage="1" prompt="申請者名をフルネームで記入してください。_x000a_「様」などは記入しないでください。" sqref="E6:O7" xr:uid="{00000000-0002-0000-0000-000000000000}"/>
  </dataValidations>
  <pageMargins left="0.7" right="0.7" top="0.75" bottom="0.75" header="0.3" footer="0.3"/>
  <pageSetup paperSize="9" orientation="portrait" r:id="rId1"/>
  <headerFooter>
    <oddHeader xml:space="preserve">&amp;L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（１）建物全景</vt:lpstr>
      <vt:lpstr>'（１）建物全景'!Print_Area</vt:lpstr>
    </vt:vector>
  </TitlesOfParts>
  <Company>仙台市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金津　安寿</cp:lastModifiedBy>
  <cp:lastPrinted>2025-03-05T05:32:02Z</cp:lastPrinted>
  <dcterms:created xsi:type="dcterms:W3CDTF">2017-01-12T08:54:59Z</dcterms:created>
  <dcterms:modified xsi:type="dcterms:W3CDTF">2026-04-06T07:20:35Z</dcterms:modified>
</cp:coreProperties>
</file>