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37813DE5-6C81-49AF-9F95-C230130847BA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様式" sheetId="1" r:id="rId1"/>
  </sheets>
  <definedNames>
    <definedName name="_xlnm.Print_Area" localSheetId="0">様式!$A$1:$CM$55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X2" authorId="0" shapeId="0" xr:uid="{264D7CC1-CBF2-4A62-B11D-8A376301342D}">
      <text>
        <r>
          <rPr>
            <sz val="9"/>
            <color indexed="81"/>
            <rFont val="MS P ゴシック"/>
            <family val="3"/>
            <charset val="128"/>
          </rPr>
          <t>デザインナンバープレートは原則窓口での交付になります。</t>
        </r>
      </text>
    </comment>
    <comment ref="D51" authorId="0" shapeId="0" xr:uid="{22CAFBE3-274F-452A-AA4C-A774BC339EB2}">
      <text>
        <r>
          <rPr>
            <sz val="9"/>
            <color indexed="81"/>
            <rFont val="MS P ゴシック"/>
            <family val="3"/>
            <charset val="128"/>
          </rPr>
          <t>紛失・破損の場合は原則窓口での交付になります。有料：100円</t>
        </r>
      </text>
    </comment>
    <comment ref="D52" authorId="0" shapeId="0" xr:uid="{72D72C63-3196-44C9-AA07-38E5D53EE0CD}">
      <text>
        <r>
          <rPr>
            <sz val="9"/>
            <color indexed="81"/>
            <rFont val="MS P ゴシック"/>
            <family val="3"/>
            <charset val="128"/>
          </rPr>
          <t>紛失・破損の場合は原則窓口での交付になります。有料：100円</t>
        </r>
      </text>
    </comment>
  </commentList>
</comments>
</file>

<file path=xl/sharedStrings.xml><?xml version="1.0" encoding="utf-8"?>
<sst xmlns="http://schemas.openxmlformats.org/spreadsheetml/2006/main" count="174" uniqueCount="113">
  <si>
    <t>申告の理由</t>
    <rPh sb="0" eb="2">
      <t>シンコク</t>
    </rPh>
    <rPh sb="3" eb="5">
      <t>リユウ</t>
    </rPh>
    <phoneticPr fontId="2"/>
  </si>
  <si>
    <t>種　　　　　　　別</t>
    <rPh sb="0" eb="1">
      <t>タネ</t>
    </rPh>
    <rPh sb="8" eb="9">
      <t>ベツ</t>
    </rPh>
    <phoneticPr fontId="2"/>
  </si>
  <si>
    <t>標  識  番  号</t>
    <rPh sb="0" eb="1">
      <t>ヒョウ</t>
    </rPh>
    <rPh sb="3" eb="4">
      <t>サトシ</t>
    </rPh>
    <rPh sb="6" eb="7">
      <t>バン</t>
    </rPh>
    <rPh sb="9" eb="10">
      <t>ゴウ</t>
    </rPh>
    <phoneticPr fontId="2"/>
  </si>
  <si>
    <t>□</t>
    <phoneticPr fontId="2"/>
  </si>
  <si>
    <t>（原動機付自転車・小型特殊自動車）</t>
    <rPh sb="1" eb="5">
      <t>ゲンドウキツキ</t>
    </rPh>
    <rPh sb="5" eb="8">
      <t>ジテンシャ</t>
    </rPh>
    <rPh sb="9" eb="13">
      <t>コガタトクシュ</t>
    </rPh>
    <rPh sb="13" eb="16">
      <t>ジドウシャ</t>
    </rPh>
    <phoneticPr fontId="2"/>
  </si>
  <si>
    <t>新 　規</t>
    <rPh sb="0" eb="1">
      <t>シン</t>
    </rPh>
    <rPh sb="3" eb="4">
      <t>キ</t>
    </rPh>
    <phoneticPr fontId="2"/>
  </si>
  <si>
    <t>変　 更</t>
    <rPh sb="0" eb="1">
      <t>ヘン</t>
    </rPh>
    <rPh sb="3" eb="4">
      <t>サラ</t>
    </rPh>
    <phoneticPr fontId="2"/>
  </si>
  <si>
    <t>原動機付自転車</t>
    <rPh sb="0" eb="3">
      <t>ゲンドウキ</t>
    </rPh>
    <rPh sb="3" eb="4">
      <t>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</si>
  <si>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</si>
  <si>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購入</t>
    <rPh sb="0" eb="2">
      <t>コウニュウ</t>
    </rPh>
    <phoneticPr fontId="2"/>
  </si>
  <si>
    <t>所有者</t>
    <rPh sb="0" eb="3">
      <t>ショユウシャ</t>
    </rPh>
    <phoneticPr fontId="2"/>
  </si>
  <si>
    <t>農耕作業用</t>
    <rPh sb="0" eb="2">
      <t>ノウコウ</t>
    </rPh>
    <rPh sb="2" eb="5">
      <t>サギョウヨウ</t>
    </rPh>
    <phoneticPr fontId="2"/>
  </si>
  <si>
    <t>譲受け</t>
    <rPh sb="0" eb="2">
      <t>ユズリウ</t>
    </rPh>
    <phoneticPr fontId="2"/>
  </si>
  <si>
    <t>使用者</t>
    <rPh sb="0" eb="3">
      <t>シヨウシャ</t>
    </rPh>
    <phoneticPr fontId="2"/>
  </si>
  <si>
    <t>その他</t>
    <rPh sb="2" eb="3">
      <t>タ</t>
    </rPh>
    <phoneticPr fontId="2"/>
  </si>
  <si>
    <t>転入</t>
    <rPh sb="0" eb="2">
      <t>テンニュウ</t>
    </rPh>
    <phoneticPr fontId="2"/>
  </si>
  <si>
    <t>住所</t>
    <rPh sb="0" eb="2">
      <t>ジュウショ</t>
    </rPh>
    <phoneticPr fontId="2"/>
  </si>
  <si>
    <t>（</t>
    <phoneticPr fontId="2"/>
  </si>
  <si>
    <t>）</t>
    <phoneticPr fontId="2"/>
  </si>
  <si>
    <t>納税義務発生
年　　月　　日</t>
    <rPh sb="0" eb="2">
      <t>ノウゼイ</t>
    </rPh>
    <rPh sb="2" eb="4">
      <t>ギム</t>
    </rPh>
    <rPh sb="4" eb="6">
      <t>ハッセイ</t>
    </rPh>
    <rPh sb="7" eb="8">
      <t>ネン</t>
    </rPh>
    <rPh sb="10" eb="11">
      <t>ツキ</t>
    </rPh>
    <rPh sb="13" eb="14">
      <t>ヒ</t>
    </rPh>
    <phoneticPr fontId="2"/>
  </si>
  <si>
    <t>□</t>
  </si>
  <si>
    <t>標識番号</t>
    <rPh sb="0" eb="4">
      <t>ヒョウシキバンゴウ</t>
    </rPh>
    <phoneticPr fontId="2"/>
  </si>
  <si>
    <t>旧 標 識 番 号</t>
    <rPh sb="0" eb="1">
      <t>キュウ</t>
    </rPh>
    <rPh sb="2" eb="3">
      <t>ヒョウ</t>
    </rPh>
    <rPh sb="4" eb="5">
      <t>サトシ</t>
    </rPh>
    <rPh sb="6" eb="7">
      <t>バン</t>
    </rPh>
    <rPh sb="8" eb="9">
      <t>ゴウ</t>
    </rPh>
    <phoneticPr fontId="2"/>
  </si>
  <si>
    <t>つぎのとおり申告（報告）及び申請します。</t>
    <rPh sb="6" eb="8">
      <t>シンコク</t>
    </rPh>
    <rPh sb="9" eb="11">
      <t>ホウコク</t>
    </rPh>
    <rPh sb="12" eb="13">
      <t>オヨ</t>
    </rPh>
    <rPh sb="14" eb="16">
      <t>シンセイ</t>
    </rPh>
    <phoneticPr fontId="2"/>
  </si>
  <si>
    <t>納税（申告・報告）義務者</t>
    <rPh sb="0" eb="2">
      <t>ノウゼイ</t>
    </rPh>
    <rPh sb="3" eb="5">
      <t>シンコク</t>
    </rPh>
    <rPh sb="6" eb="8">
      <t>ホウコク</t>
    </rPh>
    <rPh sb="9" eb="12">
      <t>ギムシャ</t>
    </rPh>
    <phoneticPr fontId="2"/>
  </si>
  <si>
    <t>所　有　者</t>
    <rPh sb="0" eb="1">
      <t>ショ</t>
    </rPh>
    <rPh sb="2" eb="3">
      <t>ユウ</t>
    </rPh>
    <rPh sb="4" eb="5">
      <t>モノ</t>
    </rPh>
    <phoneticPr fontId="2"/>
  </si>
  <si>
    <t>住　所
又は
所在地</t>
  </si>
  <si>
    <t>〒</t>
    <phoneticPr fontId="2"/>
  </si>
  <si>
    <t>所有形態</t>
    <rPh sb="0" eb="2">
      <t>ショユウ</t>
    </rPh>
    <rPh sb="2" eb="4">
      <t>ケイタイ</t>
    </rPh>
    <phoneticPr fontId="2"/>
  </si>
  <si>
    <t>主たる定置場
※（）内は旧主たる定置場所在の市町村名を記入</t>
    <rPh sb="0" eb="1">
      <t>シュ</t>
    </rPh>
    <rPh sb="3" eb="5">
      <t>テイチ</t>
    </rPh>
    <rPh sb="5" eb="6">
      <t>バ</t>
    </rPh>
    <rPh sb="10" eb="11">
      <t>ナイ</t>
    </rPh>
    <rPh sb="12" eb="14">
      <t>キュウシュ</t>
    </rPh>
    <rPh sb="16" eb="18">
      <t>テイチ</t>
    </rPh>
    <rPh sb="18" eb="19">
      <t>バ</t>
    </rPh>
    <rPh sb="19" eb="21">
      <t>ショザイ</t>
    </rPh>
    <rPh sb="22" eb="25">
      <t>シチョウソン</t>
    </rPh>
    <rPh sb="25" eb="26">
      <t>メイ</t>
    </rPh>
    <rPh sb="27" eb="29">
      <t>キニュウ</t>
    </rPh>
    <phoneticPr fontId="2"/>
  </si>
  <si>
    <t>(フリガナ)
氏 　名
又は
名　 称</t>
    <rPh sb="7" eb="8">
      <t>シ</t>
    </rPh>
    <rPh sb="10" eb="11">
      <t>メイ</t>
    </rPh>
    <rPh sb="12" eb="13">
      <t>マタ</t>
    </rPh>
    <rPh sb="15" eb="16">
      <t>ナ</t>
    </rPh>
    <rPh sb="18" eb="19">
      <t>ショウ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</si>
  <si>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</si>
  <si>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2"/>
  </si>
  <si>
    <t>型式及び年式</t>
    <rPh sb="0" eb="2">
      <t>カタシキ</t>
    </rPh>
    <rPh sb="2" eb="3">
      <t>オヨ</t>
    </rPh>
    <rPh sb="4" eb="6">
      <t>ネンシキ</t>
    </rPh>
    <phoneticPr fontId="2"/>
  </si>
  <si>
    <t>原動機の型式番号</t>
    <rPh sb="0" eb="3">
      <t>ゲンドウキ</t>
    </rPh>
    <rPh sb="4" eb="6">
      <t>カタシキ</t>
    </rPh>
    <rPh sb="6" eb="8">
      <t>バンゴウ</t>
    </rPh>
    <phoneticPr fontId="2"/>
  </si>
  <si>
    <t>年式</t>
    <rPh sb="0" eb="2">
      <t>ネンシキ</t>
    </rPh>
    <phoneticPr fontId="2"/>
  </si>
  <si>
    <t>車　台　番　号</t>
    <rPh sb="0" eb="1">
      <t>クルマ</t>
    </rPh>
    <rPh sb="2" eb="3">
      <t>ダイ</t>
    </rPh>
    <rPh sb="4" eb="5">
      <t>バン</t>
    </rPh>
    <rPh sb="6" eb="7">
      <t>ゴウ</t>
    </rPh>
    <phoneticPr fontId="2"/>
  </si>
  <si>
    <t>型式認定番号</t>
    <rPh sb="0" eb="2">
      <t>カタシキ</t>
    </rPh>
    <rPh sb="2" eb="4">
      <t>ニンテイ</t>
    </rPh>
    <rPh sb="4" eb="6">
      <t>バンゴウ</t>
    </rPh>
    <phoneticPr fontId="2"/>
  </si>
  <si>
    <t>総排気量又は定格出力</t>
    <rPh sb="0" eb="4">
      <t>ソウハイキリョウ</t>
    </rPh>
    <rPh sb="4" eb="5">
      <t>マタ</t>
    </rPh>
    <rPh sb="6" eb="8">
      <t>テイカク</t>
    </rPh>
    <rPh sb="8" eb="10">
      <t>シュツリョク</t>
    </rPh>
    <phoneticPr fontId="2"/>
  </si>
  <si>
    <t>Ｌ</t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</si>
  <si>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</si>
  <si>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使　用　者</t>
    <rPh sb="0" eb="1">
      <t>ツカ</t>
    </rPh>
    <rPh sb="2" eb="3">
      <t>ヨウ</t>
    </rPh>
    <rPh sb="4" eb="5">
      <t>モノ</t>
    </rPh>
    <phoneticPr fontId="2"/>
  </si>
  <si>
    <t>住　所
又は
所在地</t>
    <phoneticPr fontId="2"/>
  </si>
  <si>
    <t>長　　　　　　　さ</t>
    <rPh sb="0" eb="1">
      <t>ナガ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</si>
  <si>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</si>
  <si>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</si>
  <si>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譲　渡
販　売</t>
    <rPh sb="0" eb="1">
      <t>ユズル</t>
    </rPh>
    <rPh sb="2" eb="3">
      <t>ワタリ</t>
    </rPh>
    <rPh sb="5" eb="6">
      <t>ハン</t>
    </rPh>
    <rPh sb="7" eb="8">
      <t>バイ</t>
    </rPh>
    <phoneticPr fontId="2"/>
  </si>
  <si>
    <t>車　　　　　　名</t>
    <rPh sb="0" eb="1">
      <t>クルマ</t>
    </rPh>
    <rPh sb="7" eb="8">
      <t>ナ</t>
    </rPh>
    <phoneticPr fontId="2"/>
  </si>
  <si>
    <t>第一種 特定原付(定格出力0.6kW以下)</t>
    <rPh sb="0" eb="3">
      <t>ダイイッシュ</t>
    </rPh>
    <rPh sb="4" eb="6">
      <t>トクテイ</t>
    </rPh>
    <rPh sb="6" eb="8">
      <t>ゲンツキ</t>
    </rPh>
    <rPh sb="9" eb="11">
      <t>テイカク</t>
    </rPh>
    <rPh sb="11" eb="13">
      <t>シュツリョク</t>
    </rPh>
    <rPh sb="18" eb="20">
      <t>イカ</t>
    </rPh>
    <phoneticPr fontId="2"/>
  </si>
  <si>
    <t>（あて先）　　仙台市長</t>
    <rPh sb="3" eb="4">
      <t>サキ</t>
    </rPh>
    <rPh sb="7" eb="9">
      <t>センダイ</t>
    </rPh>
    <rPh sb="9" eb="11">
      <t>シチョウ</t>
    </rPh>
    <phoneticPr fontId="2"/>
  </si>
  <si>
    <t>最　高　出　力</t>
    <rPh sb="0" eb="1">
      <t>サイ</t>
    </rPh>
    <rPh sb="2" eb="3">
      <t>タカ</t>
    </rPh>
    <rPh sb="4" eb="5">
      <t>デ</t>
    </rPh>
    <rPh sb="6" eb="7">
      <t>チカラ</t>
    </rPh>
    <phoneticPr fontId="2"/>
  </si>
  <si>
    <t>最高速度</t>
    <rPh sb="0" eb="2">
      <t>サイコウ</t>
    </rPh>
    <rPh sb="2" eb="4">
      <t>ソクド</t>
    </rPh>
    <phoneticPr fontId="2"/>
  </si>
  <si>
    <t>証　明　書</t>
    <rPh sb="0" eb="1">
      <t>アカシ</t>
    </rPh>
    <rPh sb="2" eb="3">
      <t>アキラ</t>
    </rPh>
    <rPh sb="4" eb="5">
      <t>ショ</t>
    </rPh>
    <phoneticPr fontId="2"/>
  </si>
  <si>
    <t>上記</t>
    <rPh sb="0" eb="2">
      <t>ジョウキ</t>
    </rPh>
    <phoneticPr fontId="2"/>
  </si>
  <si>
    <t>原動機付自転車</t>
    <rPh sb="0" eb="3">
      <t>ゲンドウキ</t>
    </rPh>
    <rPh sb="3" eb="4">
      <t>ツ</t>
    </rPh>
    <rPh sb="4" eb="7">
      <t>ジテンシャ</t>
    </rPh>
    <phoneticPr fontId="2"/>
  </si>
  <si>
    <t>型</t>
    <rPh sb="0" eb="1">
      <t>カタ</t>
    </rPh>
    <phoneticPr fontId="2"/>
  </si>
  <si>
    <t>ｋＷ</t>
    <phoneticPr fontId="2"/>
  </si>
  <si>
    <t>※特定原付のみ記載</t>
    <rPh sb="1" eb="3">
      <t>トクテイ</t>
    </rPh>
    <rPh sb="3" eb="5">
      <t>ゲンツキ</t>
    </rPh>
    <rPh sb="7" eb="9">
      <t>キサイ</t>
    </rPh>
    <phoneticPr fontId="2"/>
  </si>
  <si>
    <t>※特定原付のみ記載</t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</si>
  <si>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</si>
  <si>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を販売又は譲渡したことを証明します。</t>
    <rPh sb="1" eb="3">
      <t>ハンバイ</t>
    </rPh>
    <rPh sb="3" eb="4">
      <t>マタ</t>
    </rPh>
    <rPh sb="5" eb="7">
      <t>ジョウト</t>
    </rPh>
    <rPh sb="12" eb="14">
      <t>ショウメイ</t>
    </rPh>
    <phoneticPr fontId="2"/>
  </si>
  <si>
    <t>備考欄</t>
    <rPh sb="0" eb="2">
      <t>ビコウ</t>
    </rPh>
    <rPh sb="2" eb="3">
      <t>ラン</t>
    </rPh>
    <phoneticPr fontId="2"/>
  </si>
  <si>
    <t>再交付理由</t>
    <rPh sb="0" eb="3">
      <t>サイコウフ</t>
    </rPh>
    <rPh sb="3" eb="5">
      <t>リユウ</t>
    </rPh>
    <phoneticPr fontId="2"/>
  </si>
  <si>
    <t>盗難届出</t>
    <rPh sb="0" eb="2">
      <t>トウナン</t>
    </rPh>
    <rPh sb="2" eb="3">
      <t>トドケ</t>
    </rPh>
    <rPh sb="3" eb="4">
      <t>デ</t>
    </rPh>
    <phoneticPr fontId="2"/>
  </si>
  <si>
    <t>具体的に：</t>
    <rPh sb="0" eb="3">
      <t>グタイテキ</t>
    </rPh>
    <phoneticPr fontId="2"/>
  </si>
  <si>
    <t>警察署・
交番届出</t>
    <rPh sb="0" eb="3">
      <t>ケイサツショ</t>
    </rPh>
    <rPh sb="5" eb="7">
      <t>コウバン</t>
    </rPh>
    <rPh sb="7" eb="9">
      <t>トドケデ</t>
    </rPh>
    <phoneticPr fontId="2"/>
  </si>
  <si>
    <t>通常版（デザインのないナンバープレート）</t>
    <rPh sb="0" eb="2">
      <t>ツウジョウ</t>
    </rPh>
    <rPh sb="2" eb="3">
      <t>バン</t>
    </rPh>
    <phoneticPr fontId="2"/>
  </si>
  <si>
    <t>第三十三号の五様式⑦</t>
    <rPh sb="0" eb="1">
      <t>ダイ</t>
    </rPh>
    <rPh sb="1" eb="5">
      <t>サンジュウサンゴウ</t>
    </rPh>
    <rPh sb="6" eb="7">
      <t>ゴ</t>
    </rPh>
    <rPh sb="7" eb="9">
      <t>ヨウシキ</t>
    </rPh>
    <phoneticPr fontId="2"/>
  </si>
  <si>
    <t>ミニカー　三輪</t>
    <rPh sb="5" eb="7">
      <t>サンリン</t>
    </rPh>
    <phoneticPr fontId="2"/>
  </si>
  <si>
    <t>ミニカー　四輪</t>
    <rPh sb="5" eb="7">
      <t>ヨンリン</t>
    </rPh>
    <phoneticPr fontId="2"/>
  </si>
  <si>
    <t>第一種 一般原付(総排気量0.125L以下かつ最高出力4.0kW以下)</t>
    <rPh sb="0" eb="3">
      <t>ダイイッシュ</t>
    </rPh>
    <rPh sb="4" eb="6">
      <t>イッパン</t>
    </rPh>
    <rPh sb="6" eb="8">
      <t>ゲンツキ</t>
    </rPh>
    <phoneticPr fontId="2"/>
  </si>
  <si>
    <t>第一種 一般原付(総排気量0.05L又は定格出力0.6kW以下)</t>
    <rPh sb="0" eb="3">
      <t>ダイイッシュ</t>
    </rPh>
    <rPh sb="4" eb="8">
      <t>イッパンゲンツキ</t>
    </rPh>
    <phoneticPr fontId="2"/>
  </si>
  <si>
    <t>ｋｍ/ｈ</t>
    <phoneticPr fontId="2"/>
  </si>
  <si>
    <t>図柄版（デザインナンバープレート。2千円以上の寄付をしていただく必要があります。）</t>
    <rPh sb="0" eb="2">
      <t>ズガラ</t>
    </rPh>
    <rPh sb="2" eb="3">
      <t>バン</t>
    </rPh>
    <rPh sb="19" eb="22">
      <t>エンイジョウ</t>
    </rPh>
    <rPh sb="23" eb="25">
      <t>キフ</t>
    </rPh>
    <rPh sb="32" eb="34">
      <t>ヒツヨウ</t>
    </rPh>
    <phoneticPr fontId="2"/>
  </si>
  <si>
    <t>※所有者が納税義務者となります。　※中古車の登録は廃車申告受付書（登録用）を添付してください。</t>
    <rPh sb="1" eb="4">
      <t>ショユウシャ</t>
    </rPh>
    <rPh sb="5" eb="7">
      <t>ノウゼイ</t>
    </rPh>
    <rPh sb="7" eb="10">
      <t>ギムシャ</t>
    </rPh>
    <phoneticPr fontId="2"/>
  </si>
  <si>
    <t>明・大・昭・平・令　　　年　　　月　　　日</t>
    <rPh sb="12" eb="13">
      <t>ネン</t>
    </rPh>
    <rPh sb="16" eb="17">
      <t>ガツ</t>
    </rPh>
    <rPh sb="20" eb="21">
      <t>ヒ</t>
    </rPh>
    <phoneticPr fontId="2"/>
  </si>
  <si>
    <t>☑</t>
    <phoneticPr fontId="2"/>
  </si>
  <si>
    <t>幅</t>
    <rPh sb="0" eb="1">
      <t>ハバ</t>
    </rPh>
    <phoneticPr fontId="2"/>
  </si>
  <si>
    <t>※特定原付のみ記載</t>
    <rPh sb="1" eb="5">
      <t>トクテイゲンツキ</t>
    </rPh>
    <rPh sb="7" eb="9">
      <t>キサイ</t>
    </rPh>
    <phoneticPr fontId="2"/>
  </si>
  <si>
    <t>ｃｍ</t>
    <phoneticPr fontId="2"/>
  </si>
  <si>
    <t>ｋＷ</t>
  </si>
  <si>
    <t>□</t>
    <phoneticPr fontId="2"/>
  </si>
  <si>
    <t>令和　　　　　年　　　　　月　　　　　日</t>
    <rPh sb="0" eb="2">
      <t>レイワ</t>
    </rPh>
    <rPh sb="7" eb="8">
      <t>ネン</t>
    </rPh>
    <rPh sb="13" eb="14">
      <t>ガツ</t>
    </rPh>
    <rPh sb="19" eb="20">
      <t>ヒ</t>
    </rPh>
    <phoneticPr fontId="2"/>
  </si>
  <si>
    <t>1.自己所有</t>
    <rPh sb="2" eb="4">
      <t>ジコ</t>
    </rPh>
    <rPh sb="4" eb="6">
      <t>ショユウ</t>
    </rPh>
    <phoneticPr fontId="2"/>
  </si>
  <si>
    <t>2.所有権留保</t>
    <rPh sb="2" eb="5">
      <t>ショユウケン</t>
    </rPh>
    <rPh sb="5" eb="7">
      <t>リュウホ</t>
    </rPh>
    <phoneticPr fontId="2"/>
  </si>
  <si>
    <t>4.リース車</t>
    <rPh sb="5" eb="6">
      <t>シャ</t>
    </rPh>
    <phoneticPr fontId="2"/>
  </si>
  <si>
    <t>3.商品車</t>
    <rPh sb="2" eb="4">
      <t>ショウヒン</t>
    </rPh>
    <rPh sb="4" eb="5">
      <t>シャ</t>
    </rPh>
    <phoneticPr fontId="2"/>
  </si>
  <si>
    <t>5.その他</t>
    <rPh sb="4" eb="5">
      <t>ホカ</t>
    </rPh>
    <phoneticPr fontId="2"/>
  </si>
  <si>
    <t>（</t>
    <phoneticPr fontId="2"/>
  </si>
  <si>
    <t>1.左記所有者の住所又は所在地と同じ</t>
    <rPh sb="2" eb="4">
      <t>サキ</t>
    </rPh>
    <rPh sb="4" eb="7">
      <t>ショユウシャ</t>
    </rPh>
    <rPh sb="8" eb="10">
      <t>ジュウショ</t>
    </rPh>
    <rPh sb="10" eb="11">
      <t>マタ</t>
    </rPh>
    <rPh sb="12" eb="15">
      <t>ショザイチ</t>
    </rPh>
    <rPh sb="16" eb="17">
      <t>オナ</t>
    </rPh>
    <phoneticPr fontId="2"/>
  </si>
  <si>
    <t>2.</t>
    <phoneticPr fontId="2"/>
  </si>
  <si>
    <t>第一種　一般原付（総排気量0.125Ｌ以下かつ最高出力4.0ｋＷ以下）のみ記載</t>
    <rPh sb="0" eb="3">
      <t>ダイイッシュ</t>
    </rPh>
    <rPh sb="4" eb="6">
      <t>イッパン</t>
    </rPh>
    <rPh sb="6" eb="8">
      <t>ゲンツキ</t>
    </rPh>
    <rPh sb="37" eb="39">
      <t>キサイ</t>
    </rPh>
    <phoneticPr fontId="2"/>
  </si>
  <si>
    <t>第一種</t>
    <phoneticPr fontId="2"/>
  </si>
  <si>
    <t>第二種</t>
    <rPh sb="1" eb="2">
      <t>ニ</t>
    </rPh>
    <phoneticPr fontId="2"/>
  </si>
  <si>
    <t>ミニカー</t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</si>
  <si>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</si>
  <si>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一般原付(総排気量0.125L以下かつ最高出力4.0kW以下)</t>
    <rPh sb="0" eb="2">
      <t>イッパン</t>
    </rPh>
    <rPh sb="2" eb="4">
      <t>ゲンツキ</t>
    </rPh>
    <phoneticPr fontId="2"/>
  </si>
  <si>
    <t>一般原付(総排気量0.05L又は定格出力0.6kW以下)</t>
    <phoneticPr fontId="2"/>
  </si>
  <si>
    <t>特定原付(定格出力0.6kW以下)</t>
    <phoneticPr fontId="2"/>
  </si>
  <si>
    <t>第二種　乙 (総排気量0.09L又は定格出力0.8kW以下)</t>
    <rPh sb="0" eb="2">
      <t>ダイニ</t>
    </rPh>
    <rPh sb="2" eb="3">
      <t>シュ</t>
    </rPh>
    <rPh sb="4" eb="5">
      <t>オツ</t>
    </rPh>
    <phoneticPr fontId="2"/>
  </si>
  <si>
    <t>第二種　甲(総排気量0.125L又は定格出力1.0kW以下)</t>
    <rPh sb="0" eb="1">
      <t>ダイ</t>
    </rPh>
    <rPh sb="1" eb="2">
      <t>ニ</t>
    </rPh>
    <rPh sb="2" eb="3">
      <t>シュ</t>
    </rPh>
    <rPh sb="4" eb="5">
      <t>コウ</t>
    </rPh>
    <phoneticPr fontId="2"/>
  </si>
  <si>
    <t>乙 (総排気量0.09L又は定格出力0.8kW以下)</t>
  </si>
  <si>
    <t>甲(総排気量0.125L又は定格出力1.0kW以下)</t>
    <phoneticPr fontId="2"/>
  </si>
  <si>
    <t>三輪</t>
    <rPh sb="0" eb="2">
      <t>サンリン</t>
    </rPh>
    <phoneticPr fontId="2"/>
  </si>
  <si>
    <t>四輪</t>
    <rPh sb="0" eb="2">
      <t>ヨンリン</t>
    </rPh>
    <phoneticPr fontId="2"/>
  </si>
  <si>
    <t>令和　　　　　　　年　　　　　　　月　　　　　　　日</t>
    <rPh sb="0" eb="2">
      <t>レイワ</t>
    </rPh>
    <rPh sb="9" eb="10">
      <t>ネン</t>
    </rPh>
    <rPh sb="17" eb="18">
      <t>ガツ</t>
    </rPh>
    <rPh sb="25" eb="26">
      <t>ニチ</t>
    </rPh>
    <phoneticPr fontId="2"/>
  </si>
  <si>
    <t>令和　 　　年 　 　　月　　  　日</t>
    <rPh sb="0" eb="2">
      <t>レイワ</t>
    </rPh>
    <rPh sb="6" eb="7">
      <t>ネン</t>
    </rPh>
    <rPh sb="12" eb="13">
      <t>ガツ</t>
    </rPh>
    <rPh sb="18" eb="19">
      <t>ヒ</t>
    </rPh>
    <phoneticPr fontId="2"/>
  </si>
  <si>
    <t>イ　盗難</t>
    <rPh sb="2" eb="4">
      <t>トウナン</t>
    </rPh>
    <phoneticPr fontId="2"/>
  </si>
  <si>
    <t>ﾊ　破損</t>
    <rPh sb="2" eb="4">
      <t>ハソン</t>
    </rPh>
    <phoneticPr fontId="2"/>
  </si>
  <si>
    <t>ロ　紛失</t>
    <rPh sb="2" eb="4">
      <t>フンシツ</t>
    </rPh>
    <phoneticPr fontId="2"/>
  </si>
  <si>
    <t>令和　　　　年　　　　　月　　　　　日</t>
    <rPh sb="0" eb="2">
      <t>レイワ</t>
    </rPh>
    <rPh sb="6" eb="7">
      <t>ネン</t>
    </rPh>
    <rPh sb="12" eb="13">
      <t>ツキ</t>
    </rPh>
    <rPh sb="18" eb="19">
      <t>ヒ</t>
    </rPh>
    <phoneticPr fontId="2"/>
  </si>
  <si>
    <t>受理番号</t>
    <rPh sb="0" eb="2">
      <t>ジュリ</t>
    </rPh>
    <rPh sb="2" eb="4">
      <t>バンゴウ</t>
    </rPh>
    <phoneticPr fontId="2"/>
  </si>
  <si>
    <t>軽自動車税申告（報告）書兼標識交付申請書</t>
    <rPh sb="0" eb="4">
      <t>ケイジドウシャ</t>
    </rPh>
    <rPh sb="4" eb="5">
      <t>ゼイ</t>
    </rPh>
    <rPh sb="5" eb="7">
      <t>シンコク</t>
    </rPh>
    <rPh sb="8" eb="10">
      <t>ホウコク</t>
    </rPh>
    <rPh sb="11" eb="1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</si>
</sst>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1" fillId="2" borderId="3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0" fontId="3" fillId="0" borderId="42" xfId="0" applyFont="1" applyBorder="1" applyAlignment="1">
      <alignment vertical="top"/>
    </xf>
    <xf numFmtId="0" fontId="3" fillId="0" borderId="33" xfId="0" applyFont="1" applyBorder="1" applyAlignment="1">
      <alignment vertical="top"/>
    </xf>
    <xf numFmtId="0" fontId="1" fillId="2" borderId="37" xfId="0" applyFont="1" applyFill="1" applyBorder="1" applyAlignment="1">
      <alignment vertical="center"/>
    </xf>
    <xf numFmtId="0" fontId="1" fillId="2" borderId="37" xfId="0" applyFont="1" applyFill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center" vertical="center"/>
    </xf>
    <xf numFmtId="0" fontId="3" fillId="0" borderId="21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/>
    </xf>
    <xf numFmtId="0" fontId="3" fillId="3" borderId="35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shrinkToFit="1"/>
    </xf>
    <xf numFmtId="0" fontId="3" fillId="2" borderId="21" xfId="0" applyFont="1" applyFill="1" applyBorder="1" applyAlignment="1">
      <alignment shrinkToFit="1"/>
    </xf>
    <xf numFmtId="0" fontId="3" fillId="2" borderId="33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 textRotation="255" shrinkToFi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/>
    </xf>
    <xf numFmtId="0" fontId="3" fillId="3" borderId="52" xfId="0" applyFont="1" applyFill="1" applyBorder="1" applyAlignment="1">
      <alignment vertical="center"/>
    </xf>
    <xf numFmtId="0" fontId="3" fillId="3" borderId="3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176" fontId="1" fillId="3" borderId="0" xfId="0" applyNumberFormat="1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5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top" shrinkToFit="1"/>
    </xf>
    <xf numFmtId="0" fontId="3" fillId="2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7" xfId="0" applyFont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shrinkToFit="1"/>
    </xf>
    <xf numFmtId="0" fontId="3" fillId="3" borderId="33" xfId="0" applyFont="1" applyFill="1" applyBorder="1" applyAlignment="1">
      <alignment horizontal="left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44" xfId="0" applyFont="1" applyFill="1" applyBorder="1" applyAlignment="1">
      <alignment horizontal="left" vertical="center" shrinkToFit="1"/>
    </xf>
    <xf numFmtId="0" fontId="3" fillId="2" borderId="4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6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shrinkToFit="1"/>
    </xf>
    <xf numFmtId="0" fontId="3" fillId="0" borderId="9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15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9" xfId="0" applyFont="1" applyBorder="1" applyAlignment="1">
      <alignment shrinkToFit="1"/>
    </xf>
    <xf numFmtId="0" fontId="3" fillId="2" borderId="54" xfId="0" applyFont="1" applyFill="1" applyBorder="1" applyAlignment="1">
      <alignment horizontal="center" vertical="center" justifyLastLine="1"/>
    </xf>
    <xf numFmtId="0" fontId="3" fillId="2" borderId="31" xfId="0" applyFont="1" applyFill="1" applyBorder="1" applyAlignment="1">
      <alignment horizontal="center" vertical="center" justifyLastLine="1"/>
    </xf>
    <xf numFmtId="0" fontId="3" fillId="2" borderId="55" xfId="0" applyFont="1" applyFill="1" applyBorder="1" applyAlignment="1">
      <alignment horizontal="center" vertical="center" justifyLastLine="1"/>
    </xf>
    <xf numFmtId="0" fontId="3" fillId="3" borderId="6" xfId="0" applyFont="1" applyFill="1" applyBorder="1" applyAlignment="1">
      <alignment horizontal="center" vertical="center" justifyLastLine="1"/>
    </xf>
    <xf numFmtId="0" fontId="3" fillId="3" borderId="2" xfId="0" applyFont="1" applyFill="1" applyBorder="1" applyAlignment="1">
      <alignment horizontal="center" vertical="center" justifyLastLine="1"/>
    </xf>
    <xf numFmtId="0" fontId="3" fillId="3" borderId="3" xfId="0" applyFont="1" applyFill="1" applyBorder="1" applyAlignment="1">
      <alignment horizontal="center" vertical="center" justifyLastLine="1"/>
    </xf>
    <xf numFmtId="0" fontId="3" fillId="3" borderId="12" xfId="0" applyFont="1" applyFill="1" applyBorder="1" applyAlignment="1">
      <alignment horizontal="center" vertical="center" justifyLastLine="1"/>
    </xf>
    <xf numFmtId="0" fontId="3" fillId="3" borderId="13" xfId="0" applyFont="1" applyFill="1" applyBorder="1" applyAlignment="1">
      <alignment horizontal="center" vertical="center" justifyLastLine="1"/>
    </xf>
    <xf numFmtId="0" fontId="3" fillId="3" borderId="14" xfId="0" applyFont="1" applyFill="1" applyBorder="1" applyAlignment="1">
      <alignment horizontal="center" vertical="center" justifyLastLine="1"/>
    </xf>
    <xf numFmtId="0" fontId="7" fillId="3" borderId="10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3" borderId="3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0" xfId="0" applyNumberFormat="1" applyFont="1" applyFill="1" applyAlignment="1">
      <alignment horizontal="center" vertical="center" shrinkToFit="1"/>
    </xf>
    <xf numFmtId="176" fontId="3" fillId="2" borderId="21" xfId="0" applyNumberFormat="1" applyFont="1" applyFill="1" applyBorder="1" applyAlignment="1">
      <alignment horizontal="center" vertical="center" shrinkToFit="1"/>
    </xf>
    <xf numFmtId="176" fontId="3" fillId="2" borderId="37" xfId="0" applyNumberFormat="1" applyFont="1" applyFill="1" applyBorder="1" applyAlignment="1">
      <alignment horizontal="center" vertical="center" shrinkToFit="1"/>
    </xf>
    <xf numFmtId="176" fontId="3" fillId="2" borderId="4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2" borderId="13" xfId="0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top" textRotation="255"/>
    </xf>
    <xf numFmtId="0" fontId="1" fillId="2" borderId="36" xfId="0" applyFont="1" applyFill="1" applyBorder="1" applyAlignment="1">
      <alignment horizontal="left" vertical="top" textRotation="255"/>
    </xf>
    <xf numFmtId="0" fontId="3" fillId="2" borderId="6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3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right" shrinkToFit="1"/>
    </xf>
    <xf numFmtId="0" fontId="3" fillId="2" borderId="14" xfId="0" applyFont="1" applyFill="1" applyBorder="1" applyAlignment="1">
      <alignment horizontal="right" shrinkToFit="1"/>
    </xf>
    <xf numFmtId="0" fontId="3" fillId="2" borderId="2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15" xfId="0" applyFont="1" applyFill="1" applyBorder="1" applyAlignment="1">
      <alignment horizontal="center" vertical="center" textRotation="255" wrapText="1"/>
    </xf>
    <xf numFmtId="0" fontId="3" fillId="2" borderId="43" xfId="0" applyFont="1" applyFill="1" applyBorder="1" applyAlignment="1">
      <alignment horizontal="center" vertical="center" textRotation="255" wrapText="1"/>
    </xf>
    <xf numFmtId="0" fontId="3" fillId="2" borderId="17" xfId="0" applyFont="1" applyFill="1" applyBorder="1" applyAlignment="1">
      <alignment horizontal="center" vertical="center" textRotation="255" wrapText="1"/>
    </xf>
    <xf numFmtId="0" fontId="3" fillId="2" borderId="22" xfId="0" applyFont="1" applyFill="1" applyBorder="1" applyAlignment="1">
      <alignment horizontal="center" vertical="center" textRotation="255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right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255"/>
    </xf>
    <xf numFmtId="0" fontId="3" fillId="2" borderId="25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2" borderId="9" xfId="0" applyFont="1" applyFill="1" applyBorder="1" applyAlignment="1">
      <alignment horizontal="center" vertical="center" textRotation="255" shrinkToFit="1"/>
    </xf>
    <xf numFmtId="0" fontId="3" fillId="2" borderId="0" xfId="0" applyFont="1" applyFill="1" applyAlignment="1">
      <alignment horizontal="center" vertical="center" textRotation="255" shrinkToFit="1"/>
    </xf>
    <xf numFmtId="0" fontId="3" fillId="2" borderId="15" xfId="0" applyFont="1" applyFill="1" applyBorder="1" applyAlignment="1">
      <alignment horizontal="center" vertical="center" textRotation="255" shrinkToFit="1"/>
    </xf>
    <xf numFmtId="0" fontId="3" fillId="2" borderId="17" xfId="0" applyFont="1" applyFill="1" applyBorder="1" applyAlignment="1">
      <alignment horizontal="center" vertical="center" textRotation="255" shrinkToFit="1"/>
    </xf>
    <xf numFmtId="0" fontId="3" fillId="2" borderId="22" xfId="0" applyFont="1" applyFill="1" applyBorder="1" applyAlignment="1">
      <alignment horizontal="center" vertical="center" textRotation="255" shrinkToFit="1"/>
    </xf>
    <xf numFmtId="176" fontId="3" fillId="3" borderId="40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7" fillId="3" borderId="11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textRotation="255" shrinkToFit="1"/>
    </xf>
    <xf numFmtId="176" fontId="3" fillId="3" borderId="0" xfId="0" applyNumberFormat="1" applyFont="1" applyFill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47709</xdr:colOff>
      <xdr:row>46</xdr:row>
      <xdr:rowOff>7951</xdr:rowOff>
    </xdr:from>
    <xdr:to>
      <xdr:col>90</xdr:col>
      <xdr:colOff>20959</xdr:colOff>
      <xdr:row>54</xdr:row>
      <xdr:rowOff>23854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2D7254A-E7AF-BBD8-583D-2A576CBCE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7862" y="6957391"/>
          <a:ext cx="6374050" cy="1224501"/>
        </a:xfrm>
        <a:prstGeom prst="rect">
          <a:avLst/>
        </a:prstGeom>
      </xdr:spPr>
    </xdr:pic>
    <xdr:clientData/>
  </xdr:twoCellAnchor>
  <xdr:twoCellAnchor>
    <xdr:from>
      <xdr:col>7</xdr:col>
      <xdr:colOff>103367</xdr:colOff>
      <xdr:row>49</xdr:row>
      <xdr:rowOff>23855</xdr:rowOff>
    </xdr:from>
    <xdr:to>
      <xdr:col>37</xdr:col>
      <xdr:colOff>135172</xdr:colOff>
      <xdr:row>51</xdr:row>
      <xdr:rowOff>87465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6C49FF18-2DD6-411C-9353-44447F570EA1}"/>
            </a:ext>
          </a:extLst>
        </xdr:cNvPr>
        <xdr:cNvSpPr/>
      </xdr:nvSpPr>
      <xdr:spPr>
        <a:xfrm>
          <a:off x="1113183" y="7426519"/>
          <a:ext cx="4071067" cy="36576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S55"/>
  <sheetViews>
    <sheetView showGridLines="0" tabSelected="1" view="pageBreakPreview" zoomScaleNormal="100" zoomScaleSheetLayoutView="100" workbookViewId="0">
      <selection activeCell="H18" sqref="H18:AO20"/>
    </sheetView>
  </sheetViews>
  <sheetFormatPr defaultColWidth="1.6640625" defaultRowHeight="11.9"/>
  <cols>
    <col min="1" max="1" width="2.77734375" style="1" customWidth="1"/>
    <col min="2" max="27" width="1.88671875" style="1" customWidth="1"/>
    <col min="28" max="28" width="0.88671875" style="1" customWidth="1"/>
    <col min="29" max="34" width="2.109375" style="1" customWidth="1"/>
    <col min="35" max="35" width="0.88671875" style="1" customWidth="1"/>
    <col min="36" max="41" width="2.109375" style="1" customWidth="1"/>
    <col min="42" max="42" width="0.88671875" style="1" customWidth="1"/>
    <col min="43" max="43" width="2.6640625" style="1" customWidth="1"/>
    <col min="44" max="53" width="1.6640625" style="1" customWidth="1"/>
    <col min="54" max="54" width="2.6640625" style="1" customWidth="1"/>
    <col min="55" max="59" width="1.6640625" style="1" customWidth="1"/>
    <col min="60" max="60" width="0.88671875" style="1" customWidth="1"/>
    <col min="61" max="61" width="2.6640625" style="1" customWidth="1"/>
    <col min="62" max="90" width="1.6640625" style="1" customWidth="1"/>
    <col min="91" max="115" width="3.109375" style="1" customWidth="1"/>
    <col min="116" max="163" width="20.6640625" style="1" customWidth="1"/>
    <col min="164" max="16384" width="1.6640625" style="1"/>
  </cols>
  <sheetData>
    <row r="1" spans="1:95" ht="12.0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73" t="s">
        <v>3</v>
      </c>
      <c r="Y1" s="74"/>
      <c r="Z1" s="63"/>
      <c r="AA1" s="36" t="s">
        <v>66</v>
      </c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42"/>
      <c r="BM1" s="51"/>
      <c r="BN1" s="51"/>
      <c r="BO1" s="51"/>
      <c r="BP1" s="51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</row>
    <row r="2" spans="1:95" ht="12.05" customHeight="1">
      <c r="A2" s="13"/>
      <c r="B2" s="75" t="s">
        <v>112</v>
      </c>
      <c r="C2" s="13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6" t="s">
        <v>3</v>
      </c>
      <c r="Y2" s="77"/>
      <c r="Z2" s="65"/>
      <c r="AA2" s="56" t="s">
        <v>73</v>
      </c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6"/>
      <c r="BM2" s="67"/>
      <c r="BN2" s="67"/>
      <c r="BO2" s="67"/>
      <c r="BP2" s="67"/>
      <c r="BQ2" s="68"/>
      <c r="BR2" s="13"/>
      <c r="BS2" s="13"/>
      <c r="BT2" s="13"/>
      <c r="BU2" s="13"/>
      <c r="BV2" s="13"/>
      <c r="BW2" s="13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13"/>
      <c r="CQ2" s="1" t="s">
        <v>76</v>
      </c>
    </row>
    <row r="3" spans="1:95" ht="12.05" customHeight="1">
      <c r="A3" s="13"/>
      <c r="B3" s="75" t="s">
        <v>4</v>
      </c>
      <c r="C3" s="13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5"/>
      <c r="U3" s="75"/>
      <c r="V3" s="75"/>
      <c r="W3" s="85"/>
      <c r="X3" s="155" t="s">
        <v>0</v>
      </c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9"/>
      <c r="AL3" s="161" t="s">
        <v>1</v>
      </c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62"/>
      <c r="BM3" s="184" t="s">
        <v>2</v>
      </c>
      <c r="BN3" s="148"/>
      <c r="BO3" s="148"/>
      <c r="BP3" s="148"/>
      <c r="BQ3" s="148"/>
      <c r="BR3" s="148"/>
      <c r="BS3" s="148"/>
      <c r="BT3" s="185"/>
      <c r="BU3" s="178"/>
      <c r="BV3" s="148"/>
      <c r="BW3" s="148"/>
      <c r="BX3" s="148"/>
      <c r="BY3" s="148"/>
      <c r="BZ3" s="148"/>
      <c r="CA3" s="179"/>
      <c r="CB3" s="205"/>
      <c r="CC3" s="148"/>
      <c r="CD3" s="148"/>
      <c r="CE3" s="179"/>
      <c r="CF3" s="205"/>
      <c r="CG3" s="148"/>
      <c r="CH3" s="148"/>
      <c r="CI3" s="148"/>
      <c r="CJ3" s="148"/>
      <c r="CK3" s="148"/>
      <c r="CL3" s="185"/>
      <c r="CM3" s="13"/>
      <c r="CQ3" s="1" t="s">
        <v>81</v>
      </c>
    </row>
    <row r="4" spans="1:95" ht="12.05" customHeight="1">
      <c r="A4" s="13"/>
      <c r="B4" s="75"/>
      <c r="C4" s="75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86"/>
      <c r="X4" s="156" t="s">
        <v>5</v>
      </c>
      <c r="Y4" s="157"/>
      <c r="Z4" s="157"/>
      <c r="AA4" s="157"/>
      <c r="AB4" s="157"/>
      <c r="AC4" s="157"/>
      <c r="AD4" s="158"/>
      <c r="AE4" s="159" t="s">
        <v>6</v>
      </c>
      <c r="AF4" s="157"/>
      <c r="AG4" s="157"/>
      <c r="AH4" s="157"/>
      <c r="AI4" s="157"/>
      <c r="AJ4" s="157"/>
      <c r="AK4" s="160"/>
      <c r="AL4" s="163" t="s">
        <v>7</v>
      </c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8"/>
      <c r="BD4" s="159" t="s">
        <v>8</v>
      </c>
      <c r="BE4" s="157"/>
      <c r="BF4" s="157"/>
      <c r="BG4" s="157"/>
      <c r="BH4" s="157"/>
      <c r="BI4" s="157"/>
      <c r="BJ4" s="157"/>
      <c r="BK4" s="157"/>
      <c r="BL4" s="164"/>
      <c r="BM4" s="186"/>
      <c r="BN4" s="96"/>
      <c r="BO4" s="96"/>
      <c r="BP4" s="96"/>
      <c r="BQ4" s="96"/>
      <c r="BR4" s="96"/>
      <c r="BS4" s="96"/>
      <c r="BT4" s="187"/>
      <c r="BU4" s="180"/>
      <c r="BV4" s="96"/>
      <c r="BW4" s="96"/>
      <c r="BX4" s="96"/>
      <c r="BY4" s="96"/>
      <c r="BZ4" s="96"/>
      <c r="CA4" s="181"/>
      <c r="CB4" s="100"/>
      <c r="CC4" s="96"/>
      <c r="CD4" s="96"/>
      <c r="CE4" s="181"/>
      <c r="CF4" s="100"/>
      <c r="CG4" s="96"/>
      <c r="CH4" s="96"/>
      <c r="CI4" s="96"/>
      <c r="CJ4" s="96"/>
      <c r="CK4" s="96"/>
      <c r="CL4" s="187"/>
      <c r="CM4" s="13"/>
    </row>
    <row r="5" spans="1:95" ht="12.0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22"/>
      <c r="X5" s="78" t="s">
        <v>20</v>
      </c>
      <c r="Y5" s="78"/>
      <c r="Z5" s="3" t="s">
        <v>9</v>
      </c>
      <c r="AA5" s="3"/>
      <c r="AB5" s="3"/>
      <c r="AC5" s="3"/>
      <c r="AD5" s="4"/>
      <c r="AE5" s="79" t="s">
        <v>3</v>
      </c>
      <c r="AF5" s="78"/>
      <c r="AG5" s="3" t="s">
        <v>10</v>
      </c>
      <c r="AH5" s="3"/>
      <c r="AI5" s="3"/>
      <c r="AJ5" s="3"/>
      <c r="AK5" s="19"/>
      <c r="AL5" s="80" t="s">
        <v>20</v>
      </c>
      <c r="AM5" s="115" t="s">
        <v>71</v>
      </c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6"/>
      <c r="BD5" s="139" t="s">
        <v>20</v>
      </c>
      <c r="BE5" s="140"/>
      <c r="BF5" s="5" t="s">
        <v>11</v>
      </c>
      <c r="BG5" s="5"/>
      <c r="BH5" s="5"/>
      <c r="BI5" s="5"/>
      <c r="BJ5" s="5"/>
      <c r="BK5" s="5"/>
      <c r="BL5" s="25"/>
      <c r="BM5" s="188"/>
      <c r="BN5" s="102"/>
      <c r="BO5" s="102"/>
      <c r="BP5" s="102"/>
      <c r="BQ5" s="102"/>
      <c r="BR5" s="102"/>
      <c r="BS5" s="102"/>
      <c r="BT5" s="114"/>
      <c r="BU5" s="182"/>
      <c r="BV5" s="102"/>
      <c r="BW5" s="102"/>
      <c r="BX5" s="102"/>
      <c r="BY5" s="102"/>
      <c r="BZ5" s="102"/>
      <c r="CA5" s="183"/>
      <c r="CB5" s="101"/>
      <c r="CC5" s="102"/>
      <c r="CD5" s="102"/>
      <c r="CE5" s="183"/>
      <c r="CF5" s="101"/>
      <c r="CG5" s="102"/>
      <c r="CH5" s="102"/>
      <c r="CI5" s="102"/>
      <c r="CJ5" s="102"/>
      <c r="CK5" s="102"/>
      <c r="CL5" s="114"/>
      <c r="CM5" s="13"/>
    </row>
    <row r="6" spans="1:95" ht="12.05" customHeight="1">
      <c r="A6" s="13"/>
      <c r="B6" s="13"/>
      <c r="C6" s="81" t="s">
        <v>82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13"/>
      <c r="R6" s="13"/>
      <c r="S6" s="13"/>
      <c r="T6" s="13"/>
      <c r="U6" s="13"/>
      <c r="V6" s="13"/>
      <c r="W6" s="22"/>
      <c r="X6" s="82" t="s">
        <v>20</v>
      </c>
      <c r="Y6" s="82"/>
      <c r="Z6" s="12" t="s">
        <v>12</v>
      </c>
      <c r="AA6" s="12"/>
      <c r="AB6" s="12"/>
      <c r="AC6" s="14"/>
      <c r="AD6" s="6"/>
      <c r="AE6" s="83" t="s">
        <v>20</v>
      </c>
      <c r="AF6" s="82"/>
      <c r="AG6" s="12" t="s">
        <v>13</v>
      </c>
      <c r="AH6" s="12"/>
      <c r="AI6" s="12"/>
      <c r="AJ6" s="12"/>
      <c r="AK6" s="20"/>
      <c r="AL6" s="84" t="s">
        <v>20</v>
      </c>
      <c r="AM6" s="117" t="s">
        <v>70</v>
      </c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8"/>
      <c r="BD6" s="141" t="s">
        <v>20</v>
      </c>
      <c r="BE6" s="142"/>
      <c r="BF6" s="7" t="s">
        <v>14</v>
      </c>
      <c r="BG6" s="7"/>
      <c r="BH6" s="7"/>
      <c r="BI6" s="7"/>
      <c r="BJ6" s="7"/>
      <c r="BK6" s="7"/>
      <c r="BL6" s="26"/>
      <c r="BM6" s="189" t="s">
        <v>19</v>
      </c>
      <c r="BN6" s="190"/>
      <c r="BO6" s="190"/>
      <c r="BP6" s="190"/>
      <c r="BQ6" s="190"/>
      <c r="BR6" s="190"/>
      <c r="BS6" s="190"/>
      <c r="BT6" s="191"/>
      <c r="BU6" s="199" t="s">
        <v>106</v>
      </c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200"/>
      <c r="CM6" s="13"/>
    </row>
    <row r="7" spans="1:95" ht="12.0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22"/>
      <c r="X7" s="82" t="s">
        <v>20</v>
      </c>
      <c r="Y7" s="82"/>
      <c r="Z7" s="12" t="s">
        <v>15</v>
      </c>
      <c r="AA7" s="12"/>
      <c r="AB7" s="12"/>
      <c r="AC7" s="12"/>
      <c r="AD7" s="6"/>
      <c r="AE7" s="83" t="s">
        <v>20</v>
      </c>
      <c r="AF7" s="82"/>
      <c r="AG7" s="12" t="s">
        <v>16</v>
      </c>
      <c r="AH7" s="12"/>
      <c r="AI7" s="12"/>
      <c r="AJ7" s="12"/>
      <c r="AK7" s="20"/>
      <c r="AL7" s="84" t="s">
        <v>20</v>
      </c>
      <c r="AM7" s="117" t="s">
        <v>48</v>
      </c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8"/>
      <c r="BD7" s="88"/>
      <c r="BE7" s="34" t="s">
        <v>17</v>
      </c>
      <c r="BF7" s="165"/>
      <c r="BG7" s="165"/>
      <c r="BH7" s="165"/>
      <c r="BI7" s="165"/>
      <c r="BJ7" s="165"/>
      <c r="BK7" s="165"/>
      <c r="BL7" s="26" t="s">
        <v>18</v>
      </c>
      <c r="BM7" s="189"/>
      <c r="BN7" s="190"/>
      <c r="BO7" s="190"/>
      <c r="BP7" s="190"/>
      <c r="BQ7" s="190"/>
      <c r="BR7" s="190"/>
      <c r="BS7" s="190"/>
      <c r="BT7" s="19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2"/>
      <c r="CM7" s="13"/>
    </row>
    <row r="8" spans="1:95" ht="12.05" customHeight="1" thickBot="1">
      <c r="A8" s="13"/>
      <c r="B8" s="13"/>
      <c r="C8" s="13"/>
      <c r="D8" s="13"/>
      <c r="E8" s="11"/>
      <c r="F8" s="13"/>
      <c r="G8" s="13"/>
      <c r="H8" s="13"/>
      <c r="I8" s="13"/>
      <c r="J8" s="13"/>
      <c r="K8" s="13"/>
      <c r="L8" s="13"/>
      <c r="M8" s="2" t="s">
        <v>49</v>
      </c>
      <c r="N8" s="13"/>
      <c r="O8" s="13"/>
      <c r="P8" s="13"/>
      <c r="Q8" s="13"/>
      <c r="R8" s="13"/>
      <c r="S8" s="13"/>
      <c r="T8" s="13"/>
      <c r="U8" s="13"/>
      <c r="V8" s="13"/>
      <c r="W8" s="22"/>
      <c r="X8" s="82" t="s">
        <v>20</v>
      </c>
      <c r="Y8" s="82"/>
      <c r="Z8" s="12" t="s">
        <v>14</v>
      </c>
      <c r="AA8" s="12"/>
      <c r="AB8" s="12"/>
      <c r="AC8" s="12"/>
      <c r="AD8" s="6"/>
      <c r="AE8" s="83" t="s">
        <v>20</v>
      </c>
      <c r="AF8" s="82"/>
      <c r="AG8" s="12" t="s">
        <v>21</v>
      </c>
      <c r="AH8" s="12"/>
      <c r="AI8" s="14"/>
      <c r="AJ8" s="14"/>
      <c r="AK8" s="20"/>
      <c r="AL8" s="84" t="s">
        <v>20</v>
      </c>
      <c r="AM8" s="117" t="s">
        <v>99</v>
      </c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8"/>
      <c r="BD8" s="32"/>
      <c r="BE8" s="14"/>
      <c r="BF8" s="165"/>
      <c r="BG8" s="165"/>
      <c r="BH8" s="165"/>
      <c r="BI8" s="165"/>
      <c r="BJ8" s="165"/>
      <c r="BK8" s="165"/>
      <c r="BL8" s="37"/>
      <c r="BM8" s="192"/>
      <c r="BN8" s="193"/>
      <c r="BO8" s="193"/>
      <c r="BP8" s="193"/>
      <c r="BQ8" s="193"/>
      <c r="BR8" s="193"/>
      <c r="BS8" s="193"/>
      <c r="BT8" s="194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4"/>
      <c r="CM8" s="8"/>
    </row>
    <row r="9" spans="1:95" ht="12.0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2"/>
      <c r="P9" s="13"/>
      <c r="Q9" s="13"/>
      <c r="R9" s="13"/>
      <c r="S9" s="13"/>
      <c r="T9" s="13"/>
      <c r="U9" s="13"/>
      <c r="V9" s="13"/>
      <c r="W9" s="22"/>
      <c r="X9" s="59"/>
      <c r="Y9" s="12" t="s">
        <v>17</v>
      </c>
      <c r="Z9" s="34"/>
      <c r="AA9" s="34"/>
      <c r="AB9" s="34"/>
      <c r="AC9" s="34"/>
      <c r="AD9" s="6" t="s">
        <v>18</v>
      </c>
      <c r="AE9" s="83" t="s">
        <v>20</v>
      </c>
      <c r="AF9" s="82"/>
      <c r="AG9" s="12" t="s">
        <v>14</v>
      </c>
      <c r="AH9" s="12"/>
      <c r="AI9" s="12"/>
      <c r="AJ9" s="12"/>
      <c r="AK9" s="20"/>
      <c r="AL9" s="84" t="s">
        <v>20</v>
      </c>
      <c r="AM9" s="117" t="s">
        <v>100</v>
      </c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8"/>
      <c r="BD9" s="32"/>
      <c r="BE9" s="34"/>
      <c r="BF9" s="165"/>
      <c r="BG9" s="165"/>
      <c r="BH9" s="165"/>
      <c r="BI9" s="165"/>
      <c r="BJ9" s="165"/>
      <c r="BK9" s="165"/>
      <c r="BL9" s="38"/>
      <c r="BM9" s="195" t="s">
        <v>22</v>
      </c>
      <c r="BN9" s="137"/>
      <c r="BO9" s="137"/>
      <c r="BP9" s="137"/>
      <c r="BQ9" s="137"/>
      <c r="BR9" s="137"/>
      <c r="BS9" s="137"/>
      <c r="BT9" s="196"/>
      <c r="BU9" s="206"/>
      <c r="BV9" s="207"/>
      <c r="BW9" s="207"/>
      <c r="BX9" s="207"/>
      <c r="BY9" s="207"/>
      <c r="BZ9" s="207"/>
      <c r="CA9" s="208"/>
      <c r="CB9" s="211"/>
      <c r="CC9" s="212"/>
      <c r="CD9" s="212"/>
      <c r="CE9" s="213"/>
      <c r="CF9" s="211"/>
      <c r="CG9" s="212"/>
      <c r="CH9" s="212"/>
      <c r="CI9" s="212"/>
      <c r="CJ9" s="212"/>
      <c r="CK9" s="212"/>
      <c r="CL9" s="220"/>
      <c r="CM9" s="262" t="s">
        <v>67</v>
      </c>
    </row>
    <row r="10" spans="1:95" ht="12.05" customHeight="1">
      <c r="A10" s="13"/>
      <c r="B10" s="13"/>
      <c r="C10" s="2" t="s">
        <v>23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22"/>
      <c r="X10" s="59"/>
      <c r="Y10" s="14"/>
      <c r="Z10" s="34"/>
      <c r="AA10" s="34"/>
      <c r="AB10" s="34"/>
      <c r="AC10" s="34"/>
      <c r="AD10" s="14"/>
      <c r="AE10" s="61"/>
      <c r="AF10" s="14" t="s">
        <v>17</v>
      </c>
      <c r="AG10" s="34"/>
      <c r="AH10" s="34"/>
      <c r="AI10" s="34"/>
      <c r="AJ10" s="34"/>
      <c r="AK10" s="20" t="s">
        <v>18</v>
      </c>
      <c r="AL10" s="84" t="s">
        <v>20</v>
      </c>
      <c r="AM10" s="117" t="s">
        <v>68</v>
      </c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8"/>
      <c r="BD10" s="32"/>
      <c r="BE10" s="34"/>
      <c r="BF10" s="165"/>
      <c r="BG10" s="165"/>
      <c r="BH10" s="165"/>
      <c r="BI10" s="165"/>
      <c r="BJ10" s="165"/>
      <c r="BK10" s="165"/>
      <c r="BL10" s="38"/>
      <c r="BM10" s="195"/>
      <c r="BN10" s="137"/>
      <c r="BO10" s="137"/>
      <c r="BP10" s="137"/>
      <c r="BQ10" s="137"/>
      <c r="BR10" s="137"/>
      <c r="BS10" s="137"/>
      <c r="BT10" s="196"/>
      <c r="BU10" s="209"/>
      <c r="BV10" s="137"/>
      <c r="BW10" s="137"/>
      <c r="BX10" s="137"/>
      <c r="BY10" s="137"/>
      <c r="BZ10" s="137"/>
      <c r="CA10" s="196"/>
      <c r="CB10" s="214"/>
      <c r="CC10" s="215"/>
      <c r="CD10" s="215"/>
      <c r="CE10" s="216"/>
      <c r="CF10" s="214"/>
      <c r="CG10" s="215"/>
      <c r="CH10" s="215"/>
      <c r="CI10" s="215"/>
      <c r="CJ10" s="215"/>
      <c r="CK10" s="215"/>
      <c r="CL10" s="221"/>
      <c r="CM10" s="262"/>
    </row>
    <row r="11" spans="1:95" ht="12.05" customHeight="1" thickBot="1">
      <c r="A11" s="13"/>
      <c r="B11" s="23"/>
      <c r="C11" s="24"/>
      <c r="D11" s="27"/>
      <c r="E11" s="28"/>
      <c r="F11" s="28"/>
      <c r="G11" s="23"/>
      <c r="H11" s="28"/>
      <c r="I11" s="28"/>
      <c r="J11" s="23"/>
      <c r="K11" s="28"/>
      <c r="L11" s="28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60"/>
      <c r="Y11" s="29"/>
      <c r="Z11" s="40"/>
      <c r="AA11" s="40"/>
      <c r="AB11" s="40"/>
      <c r="AC11" s="40"/>
      <c r="AD11" s="30"/>
      <c r="AE11" s="62"/>
      <c r="AF11" s="18"/>
      <c r="AG11" s="40"/>
      <c r="AH11" s="40"/>
      <c r="AI11" s="40"/>
      <c r="AJ11" s="40"/>
      <c r="AK11" s="21"/>
      <c r="AL11" s="87" t="s">
        <v>20</v>
      </c>
      <c r="AM11" s="119" t="s">
        <v>69</v>
      </c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20"/>
      <c r="BD11" s="39"/>
      <c r="BE11" s="40"/>
      <c r="BF11" s="166"/>
      <c r="BG11" s="166"/>
      <c r="BH11" s="166"/>
      <c r="BI11" s="166"/>
      <c r="BJ11" s="166"/>
      <c r="BK11" s="166"/>
      <c r="BL11" s="41"/>
      <c r="BM11" s="197"/>
      <c r="BN11" s="138"/>
      <c r="BO11" s="138"/>
      <c r="BP11" s="138"/>
      <c r="BQ11" s="138"/>
      <c r="BR11" s="138"/>
      <c r="BS11" s="138"/>
      <c r="BT11" s="198"/>
      <c r="BU11" s="210"/>
      <c r="BV11" s="138"/>
      <c r="BW11" s="138"/>
      <c r="BX11" s="138"/>
      <c r="BY11" s="138"/>
      <c r="BZ11" s="138"/>
      <c r="CA11" s="198"/>
      <c r="CB11" s="217"/>
      <c r="CC11" s="218"/>
      <c r="CD11" s="218"/>
      <c r="CE11" s="219"/>
      <c r="CF11" s="217"/>
      <c r="CG11" s="218"/>
      <c r="CH11" s="218"/>
      <c r="CI11" s="218"/>
      <c r="CJ11" s="218"/>
      <c r="CK11" s="218"/>
      <c r="CL11" s="222"/>
      <c r="CM11" s="262"/>
    </row>
    <row r="12" spans="1:95" ht="12.05" customHeight="1">
      <c r="A12" s="346" t="s">
        <v>74</v>
      </c>
      <c r="B12" s="52"/>
      <c r="C12" s="50"/>
      <c r="D12" s="53"/>
      <c r="E12" s="51"/>
      <c r="F12" s="51"/>
      <c r="G12" s="52"/>
      <c r="H12" s="58" t="s">
        <v>27</v>
      </c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4"/>
      <c r="AP12" s="178" t="s">
        <v>28</v>
      </c>
      <c r="AQ12" s="148"/>
      <c r="AR12" s="148"/>
      <c r="AS12" s="148"/>
      <c r="AT12" s="148"/>
      <c r="AU12" s="179"/>
      <c r="AV12" s="143" t="s">
        <v>20</v>
      </c>
      <c r="AW12" s="143"/>
      <c r="AX12" s="243" t="s">
        <v>83</v>
      </c>
      <c r="AY12" s="243"/>
      <c r="AZ12" s="243"/>
      <c r="BA12" s="243"/>
      <c r="BB12" s="243"/>
      <c r="BC12" s="243"/>
      <c r="BD12" s="243"/>
      <c r="BE12" s="243"/>
      <c r="BF12" s="243"/>
      <c r="BG12" s="143" t="s">
        <v>20</v>
      </c>
      <c r="BH12" s="143"/>
      <c r="BI12" s="243" t="s">
        <v>84</v>
      </c>
      <c r="BJ12" s="243"/>
      <c r="BK12" s="243"/>
      <c r="BL12" s="243"/>
      <c r="BM12" s="243"/>
      <c r="BN12" s="243"/>
      <c r="BO12" s="243"/>
      <c r="BP12" s="243"/>
      <c r="BQ12" s="243"/>
      <c r="BR12" s="143" t="s">
        <v>20</v>
      </c>
      <c r="BS12" s="143"/>
      <c r="BT12" s="243" t="s">
        <v>86</v>
      </c>
      <c r="BU12" s="243"/>
      <c r="BV12" s="243"/>
      <c r="BW12" s="243"/>
      <c r="BX12" s="243"/>
      <c r="BY12" s="243"/>
      <c r="BZ12" s="243"/>
      <c r="CA12" s="243"/>
      <c r="CB12" s="243"/>
      <c r="CC12" s="143" t="s">
        <v>20</v>
      </c>
      <c r="CD12" s="143"/>
      <c r="CE12" s="243" t="s">
        <v>85</v>
      </c>
      <c r="CF12" s="243"/>
      <c r="CG12" s="243"/>
      <c r="CH12" s="243"/>
      <c r="CI12" s="243"/>
      <c r="CJ12" s="243"/>
      <c r="CK12" s="243"/>
      <c r="CL12" s="349"/>
      <c r="CM12" s="263"/>
    </row>
    <row r="13" spans="1:95" ht="12.05" customHeight="1">
      <c r="A13" s="346"/>
      <c r="B13" s="292" t="s">
        <v>24</v>
      </c>
      <c r="C13" s="232" t="s">
        <v>25</v>
      </c>
      <c r="D13" s="234" t="s">
        <v>26</v>
      </c>
      <c r="E13" s="234"/>
      <c r="F13" s="234"/>
      <c r="G13" s="234"/>
      <c r="H13" s="328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29"/>
      <c r="T13" s="329"/>
      <c r="U13" s="329"/>
      <c r="V13" s="329"/>
      <c r="W13" s="329"/>
      <c r="X13" s="329"/>
      <c r="Y13" s="329"/>
      <c r="Z13" s="329"/>
      <c r="AA13" s="329"/>
      <c r="AB13" s="329"/>
      <c r="AC13" s="329"/>
      <c r="AD13" s="329"/>
      <c r="AE13" s="329"/>
      <c r="AF13" s="329"/>
      <c r="AG13" s="329"/>
      <c r="AH13" s="329"/>
      <c r="AI13" s="329"/>
      <c r="AJ13" s="329"/>
      <c r="AK13" s="329"/>
      <c r="AL13" s="329"/>
      <c r="AM13" s="329"/>
      <c r="AN13" s="329"/>
      <c r="AO13" s="330"/>
      <c r="AP13" s="180"/>
      <c r="AQ13" s="96"/>
      <c r="AR13" s="96"/>
      <c r="AS13" s="96"/>
      <c r="AT13" s="96"/>
      <c r="AU13" s="181"/>
      <c r="AV13" s="144"/>
      <c r="AW13" s="144"/>
      <c r="AX13" s="135"/>
      <c r="AY13" s="135"/>
      <c r="AZ13" s="135"/>
      <c r="BA13" s="135"/>
      <c r="BB13" s="135"/>
      <c r="BC13" s="135"/>
      <c r="BD13" s="135"/>
      <c r="BE13" s="135"/>
      <c r="BF13" s="135"/>
      <c r="BG13" s="144"/>
      <c r="BH13" s="144"/>
      <c r="BI13" s="135"/>
      <c r="BJ13" s="135"/>
      <c r="BK13" s="135"/>
      <c r="BL13" s="135"/>
      <c r="BM13" s="135"/>
      <c r="BN13" s="135"/>
      <c r="BO13" s="135"/>
      <c r="BP13" s="135"/>
      <c r="BQ13" s="135"/>
      <c r="BR13" s="144"/>
      <c r="BS13" s="144"/>
      <c r="BT13" s="135"/>
      <c r="BU13" s="135"/>
      <c r="BV13" s="135"/>
      <c r="BW13" s="135"/>
      <c r="BX13" s="135"/>
      <c r="BY13" s="135"/>
      <c r="BZ13" s="135"/>
      <c r="CA13" s="135"/>
      <c r="CB13" s="135"/>
      <c r="CC13" s="144"/>
      <c r="CD13" s="144"/>
      <c r="CE13" s="135"/>
      <c r="CF13" s="135"/>
      <c r="CG13" s="135"/>
      <c r="CH13" s="135"/>
      <c r="CI13" s="135"/>
      <c r="CJ13" s="135"/>
      <c r="CK13" s="135"/>
      <c r="CL13" s="350"/>
      <c r="CM13" s="263"/>
    </row>
    <row r="14" spans="1:95" ht="12.05" customHeight="1">
      <c r="A14" s="346"/>
      <c r="B14" s="293"/>
      <c r="C14" s="233"/>
      <c r="D14" s="235"/>
      <c r="E14" s="235"/>
      <c r="F14" s="235"/>
      <c r="G14" s="235"/>
      <c r="H14" s="328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29"/>
      <c r="AG14" s="329"/>
      <c r="AH14" s="329"/>
      <c r="AI14" s="329"/>
      <c r="AJ14" s="329"/>
      <c r="AK14" s="329"/>
      <c r="AL14" s="329"/>
      <c r="AM14" s="329"/>
      <c r="AN14" s="329"/>
      <c r="AO14" s="330"/>
      <c r="AP14" s="180"/>
      <c r="AQ14" s="96"/>
      <c r="AR14" s="96"/>
      <c r="AS14" s="96"/>
      <c r="AT14" s="96"/>
      <c r="AU14" s="181"/>
      <c r="AV14" s="144" t="s">
        <v>20</v>
      </c>
      <c r="AW14" s="144"/>
      <c r="AX14" s="135" t="s">
        <v>87</v>
      </c>
      <c r="AY14" s="135"/>
      <c r="AZ14" s="135"/>
      <c r="BA14" s="135"/>
      <c r="BB14" s="135"/>
      <c r="BC14" s="135"/>
      <c r="BD14" s="137" t="s">
        <v>88</v>
      </c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324" t="s">
        <v>18</v>
      </c>
      <c r="CM14" s="263"/>
    </row>
    <row r="15" spans="1:95" ht="12.05" customHeight="1">
      <c r="A15" s="346"/>
      <c r="B15" s="293"/>
      <c r="C15" s="233"/>
      <c r="D15" s="235"/>
      <c r="E15" s="235"/>
      <c r="F15" s="235"/>
      <c r="G15" s="235"/>
      <c r="H15" s="328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29"/>
      <c r="T15" s="329"/>
      <c r="U15" s="329"/>
      <c r="V15" s="329"/>
      <c r="W15" s="329"/>
      <c r="X15" s="329"/>
      <c r="Y15" s="329"/>
      <c r="Z15" s="329"/>
      <c r="AA15" s="329"/>
      <c r="AB15" s="329"/>
      <c r="AC15" s="329"/>
      <c r="AD15" s="329"/>
      <c r="AE15" s="329"/>
      <c r="AF15" s="329"/>
      <c r="AG15" s="329"/>
      <c r="AH15" s="329"/>
      <c r="AI15" s="329"/>
      <c r="AJ15" s="329"/>
      <c r="AK15" s="329"/>
      <c r="AL15" s="329"/>
      <c r="AM15" s="329"/>
      <c r="AN15" s="329"/>
      <c r="AO15" s="330"/>
      <c r="AP15" s="182"/>
      <c r="AQ15" s="102"/>
      <c r="AR15" s="102"/>
      <c r="AS15" s="102"/>
      <c r="AT15" s="102"/>
      <c r="AU15" s="183"/>
      <c r="AV15" s="144"/>
      <c r="AW15" s="144"/>
      <c r="AX15" s="136"/>
      <c r="AY15" s="136"/>
      <c r="AZ15" s="136"/>
      <c r="BA15" s="136"/>
      <c r="BB15" s="136"/>
      <c r="BC15" s="136"/>
      <c r="BD15" s="138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325"/>
      <c r="CM15" s="263"/>
    </row>
    <row r="16" spans="1:95" ht="12.05" customHeight="1">
      <c r="A16" s="346"/>
      <c r="B16" s="293"/>
      <c r="C16" s="233"/>
      <c r="D16" s="235"/>
      <c r="E16" s="235"/>
      <c r="F16" s="235"/>
      <c r="G16" s="235"/>
      <c r="H16" s="331"/>
      <c r="I16" s="332"/>
      <c r="J16" s="332"/>
      <c r="K16" s="332"/>
      <c r="L16" s="332"/>
      <c r="M16" s="332"/>
      <c r="N16" s="332"/>
      <c r="O16" s="332"/>
      <c r="P16" s="332"/>
      <c r="Q16" s="332"/>
      <c r="R16" s="332"/>
      <c r="S16" s="332"/>
      <c r="T16" s="332"/>
      <c r="U16" s="332"/>
      <c r="V16" s="332"/>
      <c r="W16" s="332"/>
      <c r="X16" s="332"/>
      <c r="Y16" s="332"/>
      <c r="Z16" s="332"/>
      <c r="AA16" s="332"/>
      <c r="AB16" s="332"/>
      <c r="AC16" s="332"/>
      <c r="AD16" s="332"/>
      <c r="AE16" s="332"/>
      <c r="AF16" s="332"/>
      <c r="AG16" s="332"/>
      <c r="AH16" s="332"/>
      <c r="AI16" s="332"/>
      <c r="AJ16" s="332"/>
      <c r="AK16" s="332"/>
      <c r="AL16" s="332"/>
      <c r="AM16" s="332"/>
      <c r="AN16" s="332"/>
      <c r="AO16" s="333"/>
      <c r="AP16" s="169" t="s">
        <v>29</v>
      </c>
      <c r="AQ16" s="170"/>
      <c r="AR16" s="170"/>
      <c r="AS16" s="170"/>
      <c r="AT16" s="170"/>
      <c r="AU16" s="171"/>
      <c r="AV16" s="143" t="s">
        <v>20</v>
      </c>
      <c r="AW16" s="143"/>
      <c r="AX16" s="243" t="s">
        <v>89</v>
      </c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150" t="s">
        <v>88</v>
      </c>
      <c r="CB16" s="265"/>
      <c r="CC16" s="265"/>
      <c r="CD16" s="265"/>
      <c r="CE16" s="265"/>
      <c r="CF16" s="265"/>
      <c r="CG16" s="265"/>
      <c r="CH16" s="265"/>
      <c r="CI16" s="265"/>
      <c r="CJ16" s="265"/>
      <c r="CK16" s="265"/>
      <c r="CL16" s="224" t="s">
        <v>18</v>
      </c>
      <c r="CM16" s="263"/>
    </row>
    <row r="17" spans="1:91" ht="12.05" customHeight="1">
      <c r="A17" s="346"/>
      <c r="B17" s="293"/>
      <c r="C17" s="233"/>
      <c r="D17" s="245" t="s">
        <v>30</v>
      </c>
      <c r="E17" s="246"/>
      <c r="F17" s="246"/>
      <c r="G17" s="247"/>
      <c r="H17" s="130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2"/>
      <c r="AP17" s="172"/>
      <c r="AQ17" s="173"/>
      <c r="AR17" s="173"/>
      <c r="AS17" s="173"/>
      <c r="AT17" s="173"/>
      <c r="AU17" s="174"/>
      <c r="AV17" s="144"/>
      <c r="AW17" s="144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7"/>
      <c r="CB17" s="266"/>
      <c r="CC17" s="266"/>
      <c r="CD17" s="266"/>
      <c r="CE17" s="266"/>
      <c r="CF17" s="266"/>
      <c r="CG17" s="266"/>
      <c r="CH17" s="266"/>
      <c r="CI17" s="266"/>
      <c r="CJ17" s="266"/>
      <c r="CK17" s="266"/>
      <c r="CL17" s="167"/>
      <c r="CM17" s="263"/>
    </row>
    <row r="18" spans="1:91" ht="12.05" customHeight="1">
      <c r="A18" s="346"/>
      <c r="B18" s="293"/>
      <c r="C18" s="233"/>
      <c r="D18" s="248"/>
      <c r="E18" s="190"/>
      <c r="F18" s="190"/>
      <c r="G18" s="249"/>
      <c r="H18" s="334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6"/>
      <c r="AP18" s="172"/>
      <c r="AQ18" s="173"/>
      <c r="AR18" s="173"/>
      <c r="AS18" s="173"/>
      <c r="AT18" s="173"/>
      <c r="AU18" s="174"/>
      <c r="AV18" s="151" t="s">
        <v>20</v>
      </c>
      <c r="AW18" s="152"/>
      <c r="AX18" s="326" t="s">
        <v>90</v>
      </c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 t="s">
        <v>88</v>
      </c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67" t="s">
        <v>18</v>
      </c>
      <c r="CM18" s="263"/>
    </row>
    <row r="19" spans="1:91" ht="12.05" customHeight="1">
      <c r="A19" s="346"/>
      <c r="B19" s="293"/>
      <c r="C19" s="233"/>
      <c r="D19" s="248"/>
      <c r="E19" s="190"/>
      <c r="F19" s="190"/>
      <c r="G19" s="249"/>
      <c r="H19" s="337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9"/>
      <c r="AP19" s="172"/>
      <c r="AQ19" s="173"/>
      <c r="AR19" s="173"/>
      <c r="AS19" s="173"/>
      <c r="AT19" s="173"/>
      <c r="AU19" s="174"/>
      <c r="AV19" s="151"/>
      <c r="AW19" s="152"/>
      <c r="AX19" s="326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F19" s="137"/>
      <c r="CG19" s="137"/>
      <c r="CH19" s="137"/>
      <c r="CI19" s="137"/>
      <c r="CJ19" s="137"/>
      <c r="CK19" s="137"/>
      <c r="CL19" s="167"/>
      <c r="CM19" s="263"/>
    </row>
    <row r="20" spans="1:91" ht="12.05" customHeight="1">
      <c r="A20" s="346"/>
      <c r="B20" s="293"/>
      <c r="C20" s="233"/>
      <c r="D20" s="250"/>
      <c r="E20" s="251"/>
      <c r="F20" s="251"/>
      <c r="G20" s="252"/>
      <c r="H20" s="340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2"/>
      <c r="AP20" s="175"/>
      <c r="AQ20" s="176"/>
      <c r="AR20" s="176"/>
      <c r="AS20" s="176"/>
      <c r="AT20" s="176"/>
      <c r="AU20" s="177"/>
      <c r="AV20" s="153"/>
      <c r="AW20" s="154"/>
      <c r="AX20" s="327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68"/>
      <c r="CM20" s="263"/>
    </row>
    <row r="21" spans="1:91" ht="12.05" customHeight="1">
      <c r="A21" s="346"/>
      <c r="B21" s="293"/>
      <c r="C21" s="233"/>
      <c r="D21" s="244" t="s">
        <v>31</v>
      </c>
      <c r="E21" s="244"/>
      <c r="F21" s="244"/>
      <c r="G21" s="244"/>
      <c r="H21" s="286" t="s">
        <v>75</v>
      </c>
      <c r="I21" s="287"/>
      <c r="J21" s="287"/>
      <c r="K21" s="287"/>
      <c r="L21" s="287"/>
      <c r="M21" s="287"/>
      <c r="N21" s="287"/>
      <c r="O21" s="287"/>
      <c r="P21" s="287"/>
      <c r="Q21" s="287"/>
      <c r="R21" s="287"/>
      <c r="S21" s="287"/>
      <c r="T21" s="287"/>
      <c r="U21" s="287"/>
      <c r="V21" s="288"/>
      <c r="W21" s="255" t="s">
        <v>32</v>
      </c>
      <c r="X21" s="255"/>
      <c r="Y21" s="255"/>
      <c r="Z21" s="255"/>
      <c r="AA21" s="255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4"/>
      <c r="AP21" s="121" t="s">
        <v>47</v>
      </c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3"/>
      <c r="BF21" s="147" t="s">
        <v>33</v>
      </c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8"/>
      <c r="BU21" s="149"/>
      <c r="BV21" s="147" t="s">
        <v>34</v>
      </c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62"/>
      <c r="CM21" s="263"/>
    </row>
    <row r="22" spans="1:91" ht="12.05" customHeight="1">
      <c r="A22" s="346"/>
      <c r="B22" s="293"/>
      <c r="C22" s="233"/>
      <c r="D22" s="244"/>
      <c r="E22" s="244"/>
      <c r="F22" s="244"/>
      <c r="G22" s="244"/>
      <c r="H22" s="289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1"/>
      <c r="W22" s="255"/>
      <c r="X22" s="255"/>
      <c r="Y22" s="255"/>
      <c r="Z22" s="255"/>
      <c r="AA22" s="255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4"/>
      <c r="AP22" s="124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33" t="s">
        <v>55</v>
      </c>
      <c r="BU22" s="45"/>
      <c r="BV22" s="223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224"/>
      <c r="CM22" s="263"/>
    </row>
    <row r="23" spans="1:91" ht="12.05" customHeight="1">
      <c r="A23" s="346"/>
      <c r="B23" s="293"/>
      <c r="C23" s="50"/>
      <c r="D23" s="53"/>
      <c r="E23" s="51"/>
      <c r="F23" s="51"/>
      <c r="G23" s="52"/>
      <c r="H23" s="58" t="s">
        <v>27</v>
      </c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7"/>
      <c r="AP23" s="127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9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45" t="s">
        <v>35</v>
      </c>
      <c r="BU23" s="146"/>
      <c r="BV23" s="197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68"/>
      <c r="CM23" s="263"/>
    </row>
    <row r="24" spans="1:91" ht="12.05" customHeight="1">
      <c r="A24" s="346"/>
      <c r="B24" s="293"/>
      <c r="C24" s="232" t="s">
        <v>41</v>
      </c>
      <c r="D24" s="234" t="s">
        <v>42</v>
      </c>
      <c r="E24" s="234"/>
      <c r="F24" s="234"/>
      <c r="G24" s="234"/>
      <c r="H24" s="228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4"/>
      <c r="AP24" s="270" t="s">
        <v>36</v>
      </c>
      <c r="AQ24" s="260"/>
      <c r="AR24" s="260"/>
      <c r="AS24" s="260"/>
      <c r="AT24" s="260"/>
      <c r="AU24" s="260"/>
      <c r="AV24" s="260"/>
      <c r="AW24" s="260"/>
      <c r="AX24" s="260"/>
      <c r="AY24" s="260"/>
      <c r="AZ24" s="260"/>
      <c r="BA24" s="260"/>
      <c r="BB24" s="260"/>
      <c r="BC24" s="260"/>
      <c r="BD24" s="260"/>
      <c r="BE24" s="261"/>
      <c r="BF24" s="181" t="s">
        <v>37</v>
      </c>
      <c r="BG24" s="260"/>
      <c r="BH24" s="260"/>
      <c r="BI24" s="260"/>
      <c r="BJ24" s="260"/>
      <c r="BK24" s="260"/>
      <c r="BL24" s="260"/>
      <c r="BM24" s="260"/>
      <c r="BN24" s="260"/>
      <c r="BO24" s="260"/>
      <c r="BP24" s="260"/>
      <c r="BQ24" s="260"/>
      <c r="BR24" s="260"/>
      <c r="BS24" s="260"/>
      <c r="BT24" s="260"/>
      <c r="BU24" s="261"/>
      <c r="BV24" s="181" t="s">
        <v>38</v>
      </c>
      <c r="BW24" s="260"/>
      <c r="BX24" s="260"/>
      <c r="BY24" s="260"/>
      <c r="BZ24" s="260"/>
      <c r="CA24" s="260"/>
      <c r="CB24" s="260"/>
      <c r="CC24" s="260"/>
      <c r="CD24" s="260"/>
      <c r="CE24" s="260"/>
      <c r="CF24" s="260"/>
      <c r="CG24" s="260"/>
      <c r="CH24" s="260"/>
      <c r="CI24" s="260"/>
      <c r="CJ24" s="260"/>
      <c r="CK24" s="260"/>
      <c r="CL24" s="264"/>
      <c r="CM24" s="263"/>
    </row>
    <row r="25" spans="1:91" ht="12.05" customHeight="1">
      <c r="A25" s="346"/>
      <c r="B25" s="293"/>
      <c r="C25" s="233"/>
      <c r="D25" s="235"/>
      <c r="E25" s="235"/>
      <c r="F25" s="235"/>
      <c r="G25" s="235"/>
      <c r="H25" s="228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4"/>
      <c r="AP25" s="43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271"/>
      <c r="BF25" s="223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271"/>
      <c r="BV25" s="273"/>
      <c r="BW25" s="274"/>
      <c r="BX25" s="274"/>
      <c r="BY25" s="274"/>
      <c r="BZ25" s="274"/>
      <c r="CA25" s="274"/>
      <c r="CB25" s="274"/>
      <c r="CC25" s="274"/>
      <c r="CD25" s="274"/>
      <c r="CE25" s="274"/>
      <c r="CF25" s="274"/>
      <c r="CG25" s="274"/>
      <c r="CH25" s="274"/>
      <c r="CI25" s="274"/>
      <c r="CJ25" s="274"/>
      <c r="CK25" s="55" t="s">
        <v>39</v>
      </c>
      <c r="CL25" s="70"/>
      <c r="CM25" s="263"/>
    </row>
    <row r="26" spans="1:91" ht="12.05" customHeight="1">
      <c r="A26" s="346"/>
      <c r="B26" s="293"/>
      <c r="C26" s="233"/>
      <c r="D26" s="235"/>
      <c r="E26" s="235"/>
      <c r="F26" s="235"/>
      <c r="G26" s="235"/>
      <c r="H26" s="228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3"/>
      <c r="AL26" s="133"/>
      <c r="AM26" s="133"/>
      <c r="AN26" s="133"/>
      <c r="AO26" s="134"/>
      <c r="AP26" s="44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272"/>
      <c r="BF26" s="197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272"/>
      <c r="BV26" s="275"/>
      <c r="BW26" s="276"/>
      <c r="BX26" s="276"/>
      <c r="BY26" s="276"/>
      <c r="BZ26" s="276"/>
      <c r="CA26" s="276"/>
      <c r="CB26" s="276"/>
      <c r="CC26" s="276"/>
      <c r="CD26" s="276"/>
      <c r="CE26" s="276"/>
      <c r="CF26" s="276"/>
      <c r="CG26" s="276"/>
      <c r="CH26" s="276"/>
      <c r="CI26" s="276"/>
      <c r="CJ26" s="276"/>
      <c r="CK26" s="109" t="s">
        <v>56</v>
      </c>
      <c r="CL26" s="267"/>
      <c r="CM26" s="263"/>
    </row>
    <row r="27" spans="1:91" ht="12.05" customHeight="1">
      <c r="A27" s="346"/>
      <c r="B27" s="293"/>
      <c r="C27" s="233"/>
      <c r="D27" s="235"/>
      <c r="E27" s="235"/>
      <c r="F27" s="235"/>
      <c r="G27" s="235"/>
      <c r="H27" s="229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1"/>
      <c r="AP27" s="256" t="s">
        <v>43</v>
      </c>
      <c r="AQ27" s="102"/>
      <c r="AR27" s="102"/>
      <c r="AS27" s="102"/>
      <c r="AT27" s="102"/>
      <c r="AU27" s="102"/>
      <c r="AV27" s="102"/>
      <c r="AW27" s="102"/>
      <c r="AX27" s="102"/>
      <c r="AY27" s="102"/>
      <c r="AZ27" s="183"/>
      <c r="BA27" s="102" t="s">
        <v>77</v>
      </c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83"/>
      <c r="BN27" s="101" t="s">
        <v>51</v>
      </c>
      <c r="BO27" s="102"/>
      <c r="BP27" s="102"/>
      <c r="BQ27" s="102"/>
      <c r="BR27" s="102"/>
      <c r="BS27" s="102"/>
      <c r="BT27" s="102"/>
      <c r="BU27" s="114"/>
      <c r="BV27" s="97" t="s">
        <v>50</v>
      </c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9"/>
      <c r="CM27" s="263"/>
    </row>
    <row r="28" spans="1:91" ht="12.05" customHeight="1">
      <c r="A28" s="346"/>
      <c r="B28" s="293"/>
      <c r="C28" s="233"/>
      <c r="D28" s="245" t="s">
        <v>30</v>
      </c>
      <c r="E28" s="246"/>
      <c r="F28" s="246"/>
      <c r="G28" s="247"/>
      <c r="H28" s="236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2"/>
      <c r="AP28" s="257" t="s">
        <v>57</v>
      </c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108" t="s">
        <v>78</v>
      </c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11"/>
      <c r="BN28" s="108" t="s">
        <v>58</v>
      </c>
      <c r="BO28" s="109"/>
      <c r="BP28" s="109"/>
      <c r="BQ28" s="109"/>
      <c r="BR28" s="109"/>
      <c r="BS28" s="109"/>
      <c r="BT28" s="109"/>
      <c r="BU28" s="110"/>
      <c r="BV28" s="111" t="s">
        <v>91</v>
      </c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3"/>
      <c r="CM28" s="263"/>
    </row>
    <row r="29" spans="1:91" ht="12.05" customHeight="1">
      <c r="A29" s="346"/>
      <c r="B29" s="293"/>
      <c r="C29" s="233"/>
      <c r="D29" s="248"/>
      <c r="E29" s="190"/>
      <c r="F29" s="190"/>
      <c r="G29" s="249"/>
      <c r="H29" s="225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6"/>
      <c r="AF29" s="226"/>
      <c r="AG29" s="226"/>
      <c r="AH29" s="226"/>
      <c r="AI29" s="226"/>
      <c r="AJ29" s="226"/>
      <c r="AK29" s="226"/>
      <c r="AL29" s="226"/>
      <c r="AM29" s="226"/>
      <c r="AN29" s="226"/>
      <c r="AO29" s="227"/>
      <c r="AP29" s="180"/>
      <c r="AQ29" s="96"/>
      <c r="AR29" s="96"/>
      <c r="AS29" s="96"/>
      <c r="AT29" s="96"/>
      <c r="AU29" s="96"/>
      <c r="AV29" s="96"/>
      <c r="AW29" s="96"/>
      <c r="AX29" s="96"/>
      <c r="AY29" s="9"/>
      <c r="AZ29" s="46"/>
      <c r="BA29" s="100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"/>
      <c r="BM29" s="46"/>
      <c r="BN29" s="100"/>
      <c r="BO29" s="96"/>
      <c r="BP29" s="96"/>
      <c r="BQ29" s="96"/>
      <c r="BR29" s="96"/>
      <c r="BS29" s="96"/>
      <c r="BT29" s="47"/>
      <c r="BU29" s="48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"/>
      <c r="CL29" s="49"/>
      <c r="CM29" s="263"/>
    </row>
    <row r="30" spans="1:91" ht="12.05" customHeight="1">
      <c r="A30" s="346"/>
      <c r="B30" s="293"/>
      <c r="C30" s="233"/>
      <c r="D30" s="248"/>
      <c r="E30" s="190"/>
      <c r="F30" s="190"/>
      <c r="G30" s="249"/>
      <c r="H30" s="228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133"/>
      <c r="AB30" s="133"/>
      <c r="AC30" s="133"/>
      <c r="AD30" s="133"/>
      <c r="AE30" s="133"/>
      <c r="AF30" s="133"/>
      <c r="AG30" s="133"/>
      <c r="AH30" s="133"/>
      <c r="AI30" s="133"/>
      <c r="AJ30" s="133"/>
      <c r="AK30" s="133"/>
      <c r="AL30" s="133"/>
      <c r="AM30" s="133"/>
      <c r="AN30" s="133"/>
      <c r="AO30" s="134"/>
      <c r="AP30" s="182"/>
      <c r="AQ30" s="102"/>
      <c r="AR30" s="102"/>
      <c r="AS30" s="102"/>
      <c r="AT30" s="102"/>
      <c r="AU30" s="102"/>
      <c r="AV30" s="102"/>
      <c r="AW30" s="102"/>
      <c r="AX30" s="102"/>
      <c r="AY30" s="259" t="s">
        <v>79</v>
      </c>
      <c r="AZ30" s="259"/>
      <c r="BA30" s="101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259" t="s">
        <v>79</v>
      </c>
      <c r="BM30" s="285"/>
      <c r="BN30" s="101"/>
      <c r="BO30" s="102"/>
      <c r="BP30" s="102"/>
      <c r="BQ30" s="102"/>
      <c r="BR30" s="102"/>
      <c r="BS30" s="102"/>
      <c r="BT30" s="268" t="s">
        <v>72</v>
      </c>
      <c r="BU30" s="269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 t="s">
        <v>80</v>
      </c>
      <c r="CL30" s="107"/>
      <c r="CM30" s="263"/>
    </row>
    <row r="31" spans="1:91" ht="12.05" customHeight="1">
      <c r="A31" s="346"/>
      <c r="B31" s="293"/>
      <c r="C31" s="233"/>
      <c r="D31" s="250"/>
      <c r="E31" s="251"/>
      <c r="F31" s="251"/>
      <c r="G31" s="252"/>
      <c r="H31" s="229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1"/>
      <c r="AP31" s="277" t="s">
        <v>46</v>
      </c>
      <c r="AQ31" s="278"/>
      <c r="AR31" s="278"/>
      <c r="AS31" s="278"/>
      <c r="AT31" s="278"/>
      <c r="AU31" s="15" t="s">
        <v>53</v>
      </c>
      <c r="AV31" s="17"/>
      <c r="AW31" s="17"/>
      <c r="AX31" s="16" t="s">
        <v>54</v>
      </c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71"/>
      <c r="CM31" s="263"/>
    </row>
    <row r="32" spans="1:91" ht="12.05" customHeight="1">
      <c r="A32" s="346"/>
      <c r="B32" s="293"/>
      <c r="C32" s="233"/>
      <c r="D32" s="244" t="s">
        <v>31</v>
      </c>
      <c r="E32" s="244"/>
      <c r="F32" s="244"/>
      <c r="G32" s="244"/>
      <c r="H32" s="286" t="s">
        <v>75</v>
      </c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8"/>
      <c r="W32" s="255" t="s">
        <v>32</v>
      </c>
      <c r="X32" s="255"/>
      <c r="Y32" s="255"/>
      <c r="Z32" s="255"/>
      <c r="AA32" s="255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4"/>
      <c r="AP32" s="277"/>
      <c r="AQ32" s="278"/>
      <c r="AR32" s="278"/>
      <c r="AS32" s="278"/>
      <c r="AT32" s="278"/>
      <c r="AU32" s="15"/>
      <c r="AW32" s="16"/>
      <c r="AX32" s="16" t="s">
        <v>20</v>
      </c>
      <c r="AY32" s="17"/>
      <c r="AZ32" s="56" t="s">
        <v>92</v>
      </c>
      <c r="BA32" s="56"/>
      <c r="BB32" s="56"/>
      <c r="BC32" s="56" t="s">
        <v>97</v>
      </c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7"/>
      <c r="CM32" s="263"/>
    </row>
    <row r="33" spans="1:97" ht="12.05" customHeight="1">
      <c r="A33" s="346"/>
      <c r="B33" s="293"/>
      <c r="C33" s="233"/>
      <c r="D33" s="244"/>
      <c r="E33" s="244"/>
      <c r="F33" s="244"/>
      <c r="G33" s="244"/>
      <c r="H33" s="289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1"/>
      <c r="W33" s="255"/>
      <c r="X33" s="255"/>
      <c r="Y33" s="255"/>
      <c r="Z33" s="255"/>
      <c r="AA33" s="255"/>
      <c r="AB33" s="253"/>
      <c r="AC33" s="253"/>
      <c r="AD33" s="253"/>
      <c r="AE33" s="253"/>
      <c r="AF33" s="253"/>
      <c r="AG33" s="253"/>
      <c r="AH33" s="253"/>
      <c r="AI33" s="253"/>
      <c r="AJ33" s="253"/>
      <c r="AK33" s="253"/>
      <c r="AL33" s="253"/>
      <c r="AM33" s="253"/>
      <c r="AN33" s="253"/>
      <c r="AO33" s="254"/>
      <c r="AP33" s="277"/>
      <c r="AQ33" s="278"/>
      <c r="AR33" s="278"/>
      <c r="AS33" s="278"/>
      <c r="AT33" s="278"/>
      <c r="AU33" s="15"/>
      <c r="AV33" s="14"/>
      <c r="AW33" s="14"/>
      <c r="AX33" s="16" t="s">
        <v>3</v>
      </c>
      <c r="AY33" s="14"/>
      <c r="AZ33" s="56" t="s">
        <v>92</v>
      </c>
      <c r="BA33" s="56"/>
      <c r="BB33" s="56"/>
      <c r="BC33" s="56" t="s">
        <v>96</v>
      </c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7"/>
      <c r="CM33" s="263"/>
    </row>
    <row r="34" spans="1:97" ht="12.05" customHeight="1">
      <c r="A34" s="346"/>
      <c r="B34" s="294" t="s">
        <v>40</v>
      </c>
      <c r="C34" s="295"/>
      <c r="D34" s="245"/>
      <c r="E34" s="246"/>
      <c r="F34" s="246"/>
      <c r="G34" s="247"/>
      <c r="H34" s="58" t="s">
        <v>27</v>
      </c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7"/>
      <c r="AP34" s="277"/>
      <c r="AQ34" s="278"/>
      <c r="AR34" s="278"/>
      <c r="AS34" s="278"/>
      <c r="AT34" s="278"/>
      <c r="AU34" s="15"/>
      <c r="AW34" s="16"/>
      <c r="AX34" s="16" t="s">
        <v>3</v>
      </c>
      <c r="AY34" s="17"/>
      <c r="AZ34" s="56" t="s">
        <v>92</v>
      </c>
      <c r="BA34" s="56"/>
      <c r="BB34" s="56"/>
      <c r="BC34" s="56" t="s">
        <v>98</v>
      </c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7"/>
      <c r="CM34" s="263"/>
    </row>
    <row r="35" spans="1:97" ht="12.05" customHeight="1">
      <c r="A35" s="346"/>
      <c r="B35" s="296"/>
      <c r="C35" s="297"/>
      <c r="D35" s="248" t="s">
        <v>42</v>
      </c>
      <c r="E35" s="96"/>
      <c r="F35" s="96"/>
      <c r="G35" s="181"/>
      <c r="H35" s="228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4"/>
      <c r="AP35" s="277"/>
      <c r="AQ35" s="278"/>
      <c r="AR35" s="278"/>
      <c r="AS35" s="278"/>
      <c r="AT35" s="278"/>
      <c r="AU35" s="15"/>
      <c r="AW35" s="14"/>
      <c r="AX35" s="16" t="s">
        <v>3</v>
      </c>
      <c r="AY35" s="14"/>
      <c r="AZ35" s="56" t="s">
        <v>93</v>
      </c>
      <c r="BA35" s="56"/>
      <c r="BB35" s="56"/>
      <c r="BC35" s="56" t="s">
        <v>101</v>
      </c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7"/>
      <c r="CM35" s="263"/>
    </row>
    <row r="36" spans="1:97" ht="12.05" customHeight="1">
      <c r="A36" s="346"/>
      <c r="B36" s="296"/>
      <c r="C36" s="297"/>
      <c r="D36" s="100"/>
      <c r="E36" s="96"/>
      <c r="F36" s="96"/>
      <c r="G36" s="181"/>
      <c r="H36" s="228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4"/>
      <c r="AP36" s="277"/>
      <c r="AQ36" s="278"/>
      <c r="AR36" s="278"/>
      <c r="AS36" s="278"/>
      <c r="AT36" s="278"/>
      <c r="AU36" s="31"/>
      <c r="AW36" s="14"/>
      <c r="AX36" s="16" t="s">
        <v>3</v>
      </c>
      <c r="AY36" s="14"/>
      <c r="AZ36" s="56" t="s">
        <v>93</v>
      </c>
      <c r="BA36" s="56"/>
      <c r="BB36" s="56"/>
      <c r="BC36" s="56" t="s">
        <v>102</v>
      </c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7"/>
      <c r="CM36" s="263"/>
    </row>
    <row r="37" spans="1:97" ht="12.05" customHeight="1">
      <c r="A37" s="346"/>
      <c r="B37" s="296"/>
      <c r="C37" s="297"/>
      <c r="D37" s="100"/>
      <c r="E37" s="96"/>
      <c r="F37" s="96"/>
      <c r="G37" s="181"/>
      <c r="H37" s="228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4"/>
      <c r="AP37" s="277"/>
      <c r="AQ37" s="278"/>
      <c r="AR37" s="278"/>
      <c r="AS37" s="278"/>
      <c r="AT37" s="278"/>
      <c r="AU37" s="31"/>
      <c r="AW37" s="14"/>
      <c r="AX37" s="16" t="s">
        <v>3</v>
      </c>
      <c r="AY37" s="14"/>
      <c r="AZ37" s="56" t="s">
        <v>94</v>
      </c>
      <c r="BA37" s="56"/>
      <c r="BB37" s="56"/>
      <c r="BC37" s="56"/>
      <c r="BD37" s="56" t="s">
        <v>103</v>
      </c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7"/>
      <c r="CM37" s="263"/>
    </row>
    <row r="38" spans="1:97" ht="12.05" customHeight="1">
      <c r="A38" s="346"/>
      <c r="B38" s="296"/>
      <c r="C38" s="297"/>
      <c r="D38" s="100"/>
      <c r="E38" s="96"/>
      <c r="F38" s="96"/>
      <c r="G38" s="181"/>
      <c r="H38" s="228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4"/>
      <c r="AP38" s="277"/>
      <c r="AQ38" s="278"/>
      <c r="AR38" s="278"/>
      <c r="AS38" s="278"/>
      <c r="AT38" s="278"/>
      <c r="AU38" s="54"/>
      <c r="AV38" s="14"/>
      <c r="AW38" s="14"/>
      <c r="AX38" s="16" t="s">
        <v>3</v>
      </c>
      <c r="AY38" s="14"/>
      <c r="AZ38" s="56" t="s">
        <v>94</v>
      </c>
      <c r="BA38" s="56"/>
      <c r="BB38" s="56"/>
      <c r="BC38" s="56"/>
      <c r="BD38" s="56" t="s">
        <v>104</v>
      </c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7"/>
      <c r="CM38" s="263"/>
    </row>
    <row r="39" spans="1:97" ht="12.05" customHeight="1">
      <c r="A39" s="346"/>
      <c r="B39" s="296"/>
      <c r="C39" s="297"/>
      <c r="D39" s="100"/>
      <c r="E39" s="96"/>
      <c r="F39" s="96"/>
      <c r="G39" s="181"/>
      <c r="H39" s="228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4"/>
      <c r="AP39" s="277"/>
      <c r="AQ39" s="278"/>
      <c r="AR39" s="278"/>
      <c r="AS39" s="278"/>
      <c r="AT39" s="278"/>
      <c r="AU39" s="54"/>
      <c r="AW39" s="16" t="s">
        <v>3</v>
      </c>
      <c r="AX39" s="12" t="s">
        <v>95</v>
      </c>
      <c r="AY39" s="1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7"/>
      <c r="CM39" s="263"/>
    </row>
    <row r="40" spans="1:97" ht="12.05" customHeight="1">
      <c r="A40" s="346"/>
      <c r="B40" s="296"/>
      <c r="C40" s="297"/>
      <c r="D40" s="240"/>
      <c r="E40" s="241"/>
      <c r="F40" s="241"/>
      <c r="G40" s="242"/>
      <c r="H40" s="229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1"/>
      <c r="AP40" s="277"/>
      <c r="AQ40" s="278"/>
      <c r="AR40" s="278"/>
      <c r="AS40" s="278"/>
      <c r="AT40" s="278"/>
      <c r="AU40" s="15" t="s">
        <v>60</v>
      </c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6"/>
      <c r="BK40" s="16"/>
      <c r="BL40" s="16"/>
      <c r="BM40" s="16"/>
      <c r="BN40" s="16"/>
      <c r="BO40" s="347" t="s">
        <v>105</v>
      </c>
      <c r="BP40" s="347"/>
      <c r="BQ40" s="347"/>
      <c r="BR40" s="347"/>
      <c r="BS40" s="347"/>
      <c r="BT40" s="347"/>
      <c r="BU40" s="347"/>
      <c r="BV40" s="347"/>
      <c r="BW40" s="347"/>
      <c r="BX40" s="347"/>
      <c r="BY40" s="347"/>
      <c r="BZ40" s="347"/>
      <c r="CA40" s="347"/>
      <c r="CB40" s="347"/>
      <c r="CC40" s="347"/>
      <c r="CD40" s="347"/>
      <c r="CE40" s="347"/>
      <c r="CF40" s="347"/>
      <c r="CG40" s="347"/>
      <c r="CH40" s="347"/>
      <c r="CI40" s="347"/>
      <c r="CJ40" s="347"/>
      <c r="CK40" s="347"/>
      <c r="CL40" s="348"/>
      <c r="CM40" s="263"/>
      <c r="CS40" s="92"/>
    </row>
    <row r="41" spans="1:97" ht="12.05" customHeight="1">
      <c r="A41" s="346"/>
      <c r="B41" s="296"/>
      <c r="C41" s="297"/>
      <c r="D41" s="245" t="s">
        <v>30</v>
      </c>
      <c r="E41" s="246"/>
      <c r="F41" s="246"/>
      <c r="G41" s="247"/>
      <c r="H41" s="236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31"/>
      <c r="AL41" s="131"/>
      <c r="AM41" s="131"/>
      <c r="AN41" s="131"/>
      <c r="AO41" s="132"/>
      <c r="AP41" s="277" t="s">
        <v>52</v>
      </c>
      <c r="AQ41" s="278"/>
      <c r="AR41" s="278"/>
      <c r="AS41" s="278"/>
      <c r="AT41" s="279"/>
      <c r="AU41" s="108" t="s">
        <v>44</v>
      </c>
      <c r="AV41" s="109"/>
      <c r="AW41" s="109"/>
      <c r="AX41" s="109"/>
      <c r="AY41" s="109"/>
      <c r="AZ41" s="109"/>
      <c r="BA41" s="16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4"/>
      <c r="CM41" s="263"/>
      <c r="CR41" s="93"/>
      <c r="CS41" s="93"/>
    </row>
    <row r="42" spans="1:97" ht="12.05" customHeight="1">
      <c r="A42" s="346"/>
      <c r="B42" s="296"/>
      <c r="C42" s="297"/>
      <c r="D42" s="248"/>
      <c r="E42" s="190"/>
      <c r="F42" s="190"/>
      <c r="G42" s="249"/>
      <c r="H42" s="225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7"/>
      <c r="AP42" s="277"/>
      <c r="AQ42" s="278"/>
      <c r="AR42" s="278"/>
      <c r="AS42" s="278"/>
      <c r="AT42" s="279"/>
      <c r="AU42" s="108"/>
      <c r="AV42" s="109"/>
      <c r="AW42" s="109"/>
      <c r="AX42" s="109"/>
      <c r="AY42" s="109"/>
      <c r="AZ42" s="109"/>
      <c r="BA42" s="16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4"/>
      <c r="CM42" s="263"/>
    </row>
    <row r="43" spans="1:97" ht="12.05" customHeight="1">
      <c r="A43" s="346"/>
      <c r="B43" s="296"/>
      <c r="C43" s="297"/>
      <c r="D43" s="248"/>
      <c r="E43" s="190"/>
      <c r="F43" s="190"/>
      <c r="G43" s="249"/>
      <c r="H43" s="228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4"/>
      <c r="AP43" s="277"/>
      <c r="AQ43" s="278"/>
      <c r="AR43" s="278"/>
      <c r="AS43" s="278"/>
      <c r="AT43" s="279"/>
      <c r="AU43" s="108" t="s">
        <v>59</v>
      </c>
      <c r="AV43" s="109"/>
      <c r="AW43" s="109"/>
      <c r="AX43" s="109"/>
      <c r="AY43" s="109"/>
      <c r="AZ43" s="109"/>
      <c r="BA43" s="103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267"/>
      <c r="CM43" s="263"/>
    </row>
    <row r="44" spans="1:97" ht="12.05" customHeight="1">
      <c r="A44" s="346"/>
      <c r="B44" s="296"/>
      <c r="C44" s="297"/>
      <c r="D44" s="250"/>
      <c r="E44" s="251"/>
      <c r="F44" s="251"/>
      <c r="G44" s="252"/>
      <c r="H44" s="229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1"/>
      <c r="AP44" s="277"/>
      <c r="AQ44" s="278"/>
      <c r="AR44" s="278"/>
      <c r="AS44" s="278"/>
      <c r="AT44" s="279"/>
      <c r="AU44" s="108"/>
      <c r="AV44" s="109"/>
      <c r="AW44" s="109"/>
      <c r="AX44" s="109"/>
      <c r="AY44" s="109"/>
      <c r="AZ44" s="109"/>
      <c r="BA44" s="103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267"/>
      <c r="CM44" s="263"/>
    </row>
    <row r="45" spans="1:97" ht="12.05" customHeight="1">
      <c r="A45" s="346"/>
      <c r="B45" s="296"/>
      <c r="C45" s="297"/>
      <c r="D45" s="237" t="s">
        <v>32</v>
      </c>
      <c r="E45" s="238"/>
      <c r="F45" s="238"/>
      <c r="G45" s="239"/>
      <c r="H45" s="228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134"/>
      <c r="AP45" s="277"/>
      <c r="AQ45" s="278"/>
      <c r="AR45" s="278"/>
      <c r="AS45" s="278"/>
      <c r="AT45" s="279"/>
      <c r="AU45" s="209" t="s">
        <v>45</v>
      </c>
      <c r="AV45" s="137"/>
      <c r="AW45" s="137"/>
      <c r="AX45" s="137"/>
      <c r="AY45" s="137"/>
      <c r="AZ45" s="137"/>
      <c r="BA45" s="16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4"/>
      <c r="CM45" s="263"/>
    </row>
    <row r="46" spans="1:97" ht="12.05" customHeight="1">
      <c r="A46" s="346"/>
      <c r="B46" s="298"/>
      <c r="C46" s="292"/>
      <c r="D46" s="240"/>
      <c r="E46" s="241"/>
      <c r="F46" s="241"/>
      <c r="G46" s="242"/>
      <c r="H46" s="229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1"/>
      <c r="AP46" s="280"/>
      <c r="AQ46" s="281"/>
      <c r="AR46" s="281"/>
      <c r="AS46" s="281"/>
      <c r="AT46" s="282"/>
      <c r="AU46" s="283"/>
      <c r="AV46" s="284"/>
      <c r="AW46" s="284"/>
      <c r="AX46" s="284"/>
      <c r="AY46" s="284"/>
      <c r="AZ46" s="284"/>
      <c r="BA46" s="72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6"/>
      <c r="CM46" s="263"/>
    </row>
    <row r="47" spans="1:97" ht="12.05" customHeight="1">
      <c r="A47" s="346"/>
      <c r="B47" s="318" t="s">
        <v>61</v>
      </c>
      <c r="C47" s="319"/>
      <c r="D47" s="319"/>
      <c r="E47" s="320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10"/>
      <c r="AM47" s="8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13"/>
    </row>
    <row r="48" spans="1:97" ht="12.05" customHeight="1">
      <c r="A48" s="346"/>
      <c r="B48" s="321"/>
      <c r="C48" s="322"/>
      <c r="D48" s="322"/>
      <c r="E48" s="323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343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51"/>
      <c r="BH48" s="51"/>
      <c r="BI48" s="51"/>
      <c r="BJ48" s="51"/>
      <c r="BK48" s="51"/>
      <c r="BL48" s="51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13"/>
    </row>
    <row r="49" spans="1:91" ht="12.05" customHeight="1">
      <c r="A49" s="346"/>
      <c r="B49" s="299" t="s">
        <v>62</v>
      </c>
      <c r="C49" s="300"/>
      <c r="D49" s="90"/>
      <c r="H49" s="16"/>
      <c r="I49" s="16" t="s">
        <v>64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9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9"/>
      <c r="BI49" s="51"/>
      <c r="BJ49" s="35"/>
      <c r="BK49" s="35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1"/>
      <c r="CA49" s="51"/>
      <c r="CB49" s="51"/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13"/>
    </row>
    <row r="50" spans="1:91" ht="12.05" customHeight="1">
      <c r="A50" s="346"/>
      <c r="B50" s="301"/>
      <c r="C50" s="302"/>
      <c r="D50" s="93" t="s">
        <v>20</v>
      </c>
      <c r="E50" s="91" t="s">
        <v>107</v>
      </c>
      <c r="F50" s="16"/>
      <c r="G50" s="16"/>
      <c r="H50" s="16"/>
      <c r="I50" s="16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6"/>
      <c r="AM50" s="9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35"/>
      <c r="BK50" s="35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13"/>
    </row>
    <row r="51" spans="1:91" ht="12.05" customHeight="1">
      <c r="A51" s="346"/>
      <c r="B51" s="301"/>
      <c r="C51" s="302"/>
      <c r="D51" s="93" t="s">
        <v>20</v>
      </c>
      <c r="E51" s="91" t="s">
        <v>109</v>
      </c>
      <c r="F51" s="16"/>
      <c r="G51" s="16"/>
      <c r="H51" s="16"/>
      <c r="I51" s="16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6"/>
      <c r="AM51" s="9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9"/>
      <c r="BI51" s="51"/>
      <c r="BJ51" s="35"/>
      <c r="BK51" s="35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13"/>
    </row>
    <row r="52" spans="1:91" ht="12.05" customHeight="1">
      <c r="A52" s="346"/>
      <c r="B52" s="303"/>
      <c r="C52" s="304"/>
      <c r="D52" s="94" t="s">
        <v>20</v>
      </c>
      <c r="E52" s="95" t="s">
        <v>108</v>
      </c>
      <c r="F52" s="16"/>
      <c r="G52" s="16"/>
      <c r="H52" s="16"/>
      <c r="I52" s="16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6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51"/>
      <c r="BH52" s="9"/>
      <c r="BI52" s="51"/>
      <c r="BJ52" s="35"/>
      <c r="BK52" s="35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13"/>
    </row>
    <row r="53" spans="1:91" ht="12.05" customHeight="1">
      <c r="A53" s="346"/>
      <c r="B53" s="319" t="s">
        <v>63</v>
      </c>
      <c r="C53" s="319"/>
      <c r="D53" s="319"/>
      <c r="E53" s="320"/>
      <c r="F53" s="286" t="s">
        <v>110</v>
      </c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8"/>
      <c r="S53" s="308"/>
      <c r="T53" s="309"/>
      <c r="U53" s="309"/>
      <c r="V53" s="309"/>
      <c r="W53" s="309"/>
      <c r="X53" s="310"/>
      <c r="Y53" s="245" t="s">
        <v>65</v>
      </c>
      <c r="Z53" s="238"/>
      <c r="AA53" s="238"/>
      <c r="AB53" s="238"/>
      <c r="AC53" s="239"/>
      <c r="AD53" s="246" t="s">
        <v>111</v>
      </c>
      <c r="AE53" s="247"/>
      <c r="AF53" s="309"/>
      <c r="AG53" s="309"/>
      <c r="AH53" s="309"/>
      <c r="AI53" s="309"/>
      <c r="AJ53" s="309"/>
      <c r="AK53" s="309"/>
      <c r="AL53" s="309"/>
      <c r="AM53" s="9"/>
      <c r="AN53" s="51"/>
      <c r="AO53" s="51"/>
      <c r="AP53" s="51"/>
      <c r="AQ53" s="51"/>
      <c r="AR53" s="51"/>
      <c r="AS53" s="51"/>
      <c r="AT53" s="51"/>
      <c r="AU53" s="51"/>
      <c r="AV53" s="9"/>
      <c r="AW53" s="51"/>
      <c r="AX53" s="35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35"/>
      <c r="BK53" s="35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13"/>
    </row>
    <row r="54" spans="1:91" ht="12.05" customHeight="1" thickBot="1">
      <c r="A54" s="346"/>
      <c r="B54" s="344"/>
      <c r="C54" s="344"/>
      <c r="D54" s="344"/>
      <c r="E54" s="345"/>
      <c r="F54" s="305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7"/>
      <c r="S54" s="311"/>
      <c r="T54" s="312"/>
      <c r="U54" s="312"/>
      <c r="V54" s="312"/>
      <c r="W54" s="312"/>
      <c r="X54" s="313"/>
      <c r="Y54" s="315"/>
      <c r="Z54" s="316"/>
      <c r="AA54" s="316"/>
      <c r="AB54" s="316"/>
      <c r="AC54" s="317"/>
      <c r="AD54" s="193"/>
      <c r="AE54" s="314"/>
      <c r="AF54" s="312"/>
      <c r="AG54" s="312"/>
      <c r="AH54" s="312"/>
      <c r="AI54" s="312"/>
      <c r="AJ54" s="312"/>
      <c r="AK54" s="312"/>
      <c r="AL54" s="312"/>
      <c r="AM54" s="9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9"/>
      <c r="BI54" s="51"/>
      <c r="BJ54" s="35"/>
      <c r="BK54" s="35"/>
      <c r="BL54" s="51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13"/>
    </row>
    <row r="55" spans="1:91" ht="12.05" customHeight="1">
      <c r="A55" s="6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51"/>
      <c r="AO55" s="51"/>
      <c r="AP55" s="51"/>
      <c r="AQ55" s="51"/>
      <c r="AR55" s="51"/>
      <c r="AS55" s="51"/>
      <c r="AT55" s="51"/>
      <c r="AU55" s="51"/>
      <c r="AV55" s="9"/>
      <c r="AW55" s="51"/>
      <c r="AX55" s="35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35"/>
      <c r="BK55" s="35"/>
      <c r="BL55" s="51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13"/>
    </row>
  </sheetData>
  <sheetProtection selectLockedCells="1" selectUnlockedCells="1"/>
  <mergeCells count="138">
    <mergeCell ref="A12:A54"/>
    <mergeCell ref="BO40:CL40"/>
    <mergeCell ref="AV12:AW13"/>
    <mergeCell ref="CE12:CL13"/>
    <mergeCell ref="BV21:CL21"/>
    <mergeCell ref="AX12:BF13"/>
    <mergeCell ref="BG12:BH13"/>
    <mergeCell ref="B49:C52"/>
    <mergeCell ref="F53:R54"/>
    <mergeCell ref="J50:AK52"/>
    <mergeCell ref="S53:X54"/>
    <mergeCell ref="AD53:AE54"/>
    <mergeCell ref="AF53:AL54"/>
    <mergeCell ref="Y53:AC54"/>
    <mergeCell ref="B47:E48"/>
    <mergeCell ref="CL14:CL15"/>
    <mergeCell ref="AX18:AX20"/>
    <mergeCell ref="AX16:BZ17"/>
    <mergeCell ref="H13:AO16"/>
    <mergeCell ref="I23:AO23"/>
    <mergeCell ref="H21:V22"/>
    <mergeCell ref="H18:AO20"/>
    <mergeCell ref="F47:AL48"/>
    <mergeCell ref="B53:E54"/>
    <mergeCell ref="AU45:AZ46"/>
    <mergeCell ref="BL30:BM30"/>
    <mergeCell ref="AU43:AZ44"/>
    <mergeCell ref="W32:AA33"/>
    <mergeCell ref="H32:V33"/>
    <mergeCell ref="AP31:AT40"/>
    <mergeCell ref="H45:AO46"/>
    <mergeCell ref="BA43:BA44"/>
    <mergeCell ref="B13:B33"/>
    <mergeCell ref="C13:C22"/>
    <mergeCell ref="D13:G16"/>
    <mergeCell ref="B34:C46"/>
    <mergeCell ref="I34:AO34"/>
    <mergeCell ref="AY30:AZ30"/>
    <mergeCell ref="AP29:AX30"/>
    <mergeCell ref="BF24:BU24"/>
    <mergeCell ref="D34:G34"/>
    <mergeCell ref="H35:AO40"/>
    <mergeCell ref="D41:G44"/>
    <mergeCell ref="AB21:AO22"/>
    <mergeCell ref="D17:G20"/>
    <mergeCell ref="CM9:CM46"/>
    <mergeCell ref="BV24:CL24"/>
    <mergeCell ref="CA16:CA17"/>
    <mergeCell ref="CL16:CL17"/>
    <mergeCell ref="CB16:CK17"/>
    <mergeCell ref="AU41:AZ42"/>
    <mergeCell ref="BB41:CL42"/>
    <mergeCell ref="BB43:CL44"/>
    <mergeCell ref="BV29:CJ30"/>
    <mergeCell ref="BT30:BU30"/>
    <mergeCell ref="CK26:CL26"/>
    <mergeCell ref="AP24:BE24"/>
    <mergeCell ref="AQ25:BE26"/>
    <mergeCell ref="BF25:BU26"/>
    <mergeCell ref="BV25:CJ26"/>
    <mergeCell ref="AP41:AT46"/>
    <mergeCell ref="BV22:CL23"/>
    <mergeCell ref="H29:AO31"/>
    <mergeCell ref="H42:AO44"/>
    <mergeCell ref="C24:C33"/>
    <mergeCell ref="D24:G27"/>
    <mergeCell ref="H41:AO41"/>
    <mergeCell ref="D45:G46"/>
    <mergeCell ref="BI12:BQ13"/>
    <mergeCell ref="BR12:BS13"/>
    <mergeCell ref="BT12:CB13"/>
    <mergeCell ref="CC12:CD13"/>
    <mergeCell ref="D21:G22"/>
    <mergeCell ref="D28:G31"/>
    <mergeCell ref="D32:G33"/>
    <mergeCell ref="AB32:AO33"/>
    <mergeCell ref="D35:G40"/>
    <mergeCell ref="W21:AA22"/>
    <mergeCell ref="H24:AO27"/>
    <mergeCell ref="H28:AO28"/>
    <mergeCell ref="BA29:BK30"/>
    <mergeCell ref="BA27:BM27"/>
    <mergeCell ref="BA28:BM28"/>
    <mergeCell ref="AP27:AZ27"/>
    <mergeCell ref="AP28:AZ28"/>
    <mergeCell ref="CA18:CA20"/>
    <mergeCell ref="CL18:CL20"/>
    <mergeCell ref="CB18:CK20"/>
    <mergeCell ref="AY18:BZ20"/>
    <mergeCell ref="AP16:AU20"/>
    <mergeCell ref="AP12:AU15"/>
    <mergeCell ref="BM3:BT5"/>
    <mergeCell ref="BM6:BT8"/>
    <mergeCell ref="BM9:BT11"/>
    <mergeCell ref="BU6:CL8"/>
    <mergeCell ref="BU3:CA5"/>
    <mergeCell ref="CB3:CE5"/>
    <mergeCell ref="BU9:CA11"/>
    <mergeCell ref="CB9:CE11"/>
    <mergeCell ref="CF3:CL5"/>
    <mergeCell ref="AV14:AW15"/>
    <mergeCell ref="CF9:CL11"/>
    <mergeCell ref="AV16:AW17"/>
    <mergeCell ref="BT23:BU23"/>
    <mergeCell ref="BF21:BU21"/>
    <mergeCell ref="BF22:BS23"/>
    <mergeCell ref="AV18:AW20"/>
    <mergeCell ref="X3:AK3"/>
    <mergeCell ref="X4:AD4"/>
    <mergeCell ref="AE4:AK4"/>
    <mergeCell ref="AL3:BL3"/>
    <mergeCell ref="AL4:BC4"/>
    <mergeCell ref="BD4:BL4"/>
    <mergeCell ref="BF7:BK11"/>
    <mergeCell ref="BZ47:CL47"/>
    <mergeCell ref="BV27:CL27"/>
    <mergeCell ref="BN29:BS30"/>
    <mergeCell ref="BB45:CL46"/>
    <mergeCell ref="CK30:CL30"/>
    <mergeCell ref="BN28:BU28"/>
    <mergeCell ref="BV28:CL28"/>
    <mergeCell ref="BN27:BU27"/>
    <mergeCell ref="AM5:BC5"/>
    <mergeCell ref="AM6:BC6"/>
    <mergeCell ref="AM7:BC7"/>
    <mergeCell ref="AM8:BC8"/>
    <mergeCell ref="AM9:BC9"/>
    <mergeCell ref="AM10:BC10"/>
    <mergeCell ref="AM11:BC11"/>
    <mergeCell ref="AP21:BE21"/>
    <mergeCell ref="AP22:BE23"/>
    <mergeCell ref="H17:AO17"/>
    <mergeCell ref="I12:AO12"/>
    <mergeCell ref="AX14:BC15"/>
    <mergeCell ref="BD14:BD15"/>
    <mergeCell ref="BE14:CK15"/>
    <mergeCell ref="BD5:BE5"/>
    <mergeCell ref="BD6:BE6"/>
  </mergeCells>
  <phoneticPr fontId="2"/>
  <conditionalFormatting sqref="AP29:BU30">
    <cfRule type="expression" dxfId="5" priority="2">
      <formula>$AL$7="☑"</formula>
    </cfRule>
    <cfRule type="expression" priority="3">
      <formula>$AL$7="☑"</formula>
    </cfRule>
    <cfRule type="expression" dxfId="4" priority="4">
      <formula>"$AL$7＝☑"</formula>
    </cfRule>
  </conditionalFormatting>
  <conditionalFormatting sqref="BV29:CL30">
    <cfRule type="expression" dxfId="3" priority="1">
      <formula>$AL$6="☑"</formula>
    </cfRule>
    <cfRule type="expression" dxfId="2" priority="31">
      <formula>$AP$6="☑"</formula>
    </cfRule>
  </conditionalFormatting>
  <conditionalFormatting sqref="CA18:CB18">
    <cfRule type="expression" dxfId="1" priority="15">
      <formula>$AV$16="2.その他"</formula>
    </cfRule>
    <cfRule type="expression" dxfId="0" priority="16">
      <formula>$BF$17="2.その他"</formula>
    </cfRule>
  </conditionalFormatting>
  <dataValidations disablePrompts="1" count="1">
    <dataValidation type="list" allowBlank="1" showInputMessage="1" showErrorMessage="1" sqref="AV12:AW20 AX32:AX38 BG12:BH13 BR12:BS13 CC12:CD13 AW39 AY39 AE5:AE9 X5:X8 AL5:AL11 X1:X2 BD5:BD6 D50:D52 CR41:CS41 CS40" xr:uid="{00000000-0002-0000-0000-000000000000}">
      <formula1>$CQ$2:$CQ$3</formula1>
    </dataValidation>
  </dataValidations>
  <pageMargins left="0.51181102362204722" right="0" top="0.55118110236220474" bottom="0.19685039370078741" header="0.31496062992125984" footer="0.31496062992125984"/>
  <pageSetup paperSize="9" scale="85" fitToHeight="0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2021-11-01T03:11:49Z</dcterms:created>
  <dcterms:modified xsi:type="dcterms:W3CDTF">2026-04-02T04:10:15Z</dcterms:modified>
</cp:coreProperties>
</file>